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<sst xmlns="http://schemas.openxmlformats.org/spreadsheetml/2006/main" count="2856" uniqueCount="2856">
  <si>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</si>
  <si>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</si>
  <si>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</si>
  <si>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</si>
  <si>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</si>
  <si>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</si>
  <si>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</si>
  <si>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</si>
  <si>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</si>
  <si>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</si>
  <si>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</si>
  <si>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</si>
  <si>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</si>
  <si>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</si>
  <si>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</si>
  <si>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</si>
  <si>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</si>
  <si>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</si>
  <si>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</si>
  <si>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</si>
  <si>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</si>
  <si>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</si>
  <si>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</si>
  <si>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</si>
  <si>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</si>
  <si>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</si>
  <si>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</si>
  <si>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</si>
  <si>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</si>
  <si>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</si>
  <si>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</si>
  <si>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R2-086000</t>
  </si>
  <si>
    <t>Proposed agenda for RAN2 #64, Prague, Czech Republic, 10.11.-14.11.2008</t>
  </si>
  <si>
    <t>Samsung (RAN2 chairman)</t>
  </si>
  <si>
    <t>Import from MS Access</t>
  </si>
  <si>
    <t>0</t>
  </si>
  <si>
    <t>other</t>
  </si>
  <si>
    <t>Decision</t>
  </si>
  <si>
    <t/>
  </si>
  <si>
    <t>-</t>
  </si>
  <si>
    <t>R2-086001</t>
  </si>
  <si>
    <t>Draft report of RAN2 #63bis, Prague, Czech Republic, 29.09.-03.10.2008</t>
  </si>
  <si>
    <t>ETSI MCC</t>
  </si>
  <si>
    <t>R2-086002</t>
  </si>
  <si>
    <t>LS on PCI Clarification (S3-081118; to: RAN2; cc: RAN3; contact: Qualcomm)</t>
  </si>
  <si>
    <t>SA3</t>
  </si>
  <si>
    <t>R2-086003</t>
  </si>
  <si>
    <t>Reply LS to R2-084907 on KeNB handling at handover (S3-081121; to: RAN2, RAN3; cc: -; contact: NTT DOCOMO)</t>
  </si>
  <si>
    <t>R2-086004</t>
  </si>
  <si>
    <t>Reply LS to R2-083787 on "LS NULL integrity protection algorithm" (S3-081129; to: RAN2, RAN5, CT1; cc: -; contact: NSN)</t>
  </si>
  <si>
    <t>R2-086005</t>
  </si>
  <si>
    <t>Reply LS to R2-084876 on "AS Message Exception list" (S3-081130; to: RAN2; cc: -; contact: Nokia)</t>
  </si>
  <si>
    <t>R2-086006</t>
  </si>
  <si>
    <t>Reply LS to R2-084898 on "counter check procedure" (S3-081135; to: RAN2; cc: -; contact: Nokia)</t>
  </si>
  <si>
    <t>R2-086007</t>
  </si>
  <si>
    <t>Reply LS to R2-084909 on “Intersystem RAT handover security” (S3-081138; to: RAN2; cc: -; contact: NSN)</t>
  </si>
  <si>
    <t>R2-086008</t>
  </si>
  <si>
    <t>LS on preventing inter-RAT HO for UE with SIM access (S3-081150; to: RAN3; cc: RAN2, CT1, CT4; contact: Huawei)</t>
  </si>
  <si>
    <t>R2-086009</t>
  </si>
  <si>
    <t>Reply LS to R3-082373 = R2-084972 on E-UTRAN security related issues (S3-081175; to: RAN3; cc: RAN2; contact: Ericsson)</t>
  </si>
  <si>
    <t>R2-086010</t>
  </si>
  <si>
    <t>LS on the start of security on IRAT handover from GERAN/UTRAN (S3-081139; to: CT1, RAN2; cc: -; contact: Nokia)</t>
  </si>
  <si>
    <t>R2-086011</t>
  </si>
  <si>
    <t>LS on UE emission control (R4-082585; to: RAN1, RAN2; cc: RAN3; contact: Motorola)</t>
  </si>
  <si>
    <t>RAN4</t>
  </si>
  <si>
    <t>R2-086012</t>
  </si>
  <si>
    <t>Reply LS to S1-082418 = R2-084550 on UE-Aggregate Maximum Bit Rate for GERAN/UTRAN (G2-080614; to: SA1, SA2; cc: RAN3, RAN2, CT1, CT4; contact: Vodafone)</t>
  </si>
  <si>
    <t>GERAN2</t>
  </si>
  <si>
    <t>R2-086013</t>
  </si>
  <si>
    <t>Reply LS to R2-084919 on UE behaviour of NAS message transmission during UTRAN to E-UTRAN handover (C1-084185; to: RAN2; cc: SA2; contact: Samsung)</t>
  </si>
  <si>
    <t>CT1</t>
  </si>
  <si>
    <t>R2-086014</t>
  </si>
  <si>
    <t>Reply LS to R3-082867 = R2-086038 and R2-085954 on UE-EPC signalling and paging cause (C1-084465; to: RAN3, SA2, RAN2; cc: SA3; contact: NEC)</t>
  </si>
  <si>
    <t>R2-086015</t>
  </si>
  <si>
    <t>Reply LS to R2-085973 on maximum PDCP SDU size (C1-084468; to: RAN2; cc: CT4, SA3, SA2; contact: NEC)</t>
  </si>
  <si>
    <t>R2-086016</t>
  </si>
  <si>
    <t>LS on Allowed CSG list and Home Node B Name (C1-084474; to: SA1, SA2, SA3, RAN2, RAN3, RAN5, CT4, CT6; cc: -; contact: Samsung)</t>
  </si>
  <si>
    <t>R2-086017</t>
  </si>
  <si>
    <t>LS on RRC and SABP update (C1-084494; to: RAN2, RAN3; cc: -; contact: NTT DOCOMO)</t>
  </si>
  <si>
    <t>R2-086018</t>
  </si>
  <si>
    <t>Reply LS to S2-086378 = R2-084978 on Connection recovery by NAS (C1-084495; to: SA2, RAN2, RAN3; cc: RAN1; contact: Panasonic)</t>
  </si>
  <si>
    <t>R2-086019</t>
  </si>
  <si>
    <t>Reply LS to S3-081139 = R2-085857 = R2-086010 on the start of security on IRAT handover from GERAN/UTRAN (C1-084496; to: SA3; cc: RAN2; contact: NSN)</t>
  </si>
  <si>
    <t>R2-086020</t>
  </si>
  <si>
    <t>LS on Alignment of description in stage1, 2 and 3 regarding PPAC (C1-084497; to: SA1; cc: RAN2; contact: NTT DOCOMO)</t>
  </si>
  <si>
    <t>R2-086021</t>
  </si>
  <si>
    <t>LS on definition of out of service area (R4-082621; to: RAN2; cc: -; contact: NTT DOCOMO)</t>
  </si>
  <si>
    <t>R2-086022</t>
  </si>
  <si>
    <t>Reply LS to R2-085961 on AS/NAS Split for CSG Selection (C1-084568; to: RAN2; cc: SA2; contact: Qualcomm)</t>
  </si>
  <si>
    <t>R2-086023</t>
  </si>
  <si>
    <t>Reply LS to R2-082869 on RAN3 requirements for GTPv2 (C4-083129; to: RAN2, RAN3; cc: SA2; contact: Fujitsu)</t>
  </si>
  <si>
    <t>CT4</t>
  </si>
  <si>
    <t>R2-086024</t>
  </si>
  <si>
    <t>Reply LS to R2-085973 on maximum PDCP SDU size (C4-083164; to: RAN2; cc: SA3, CT1, SA2; contact: NSN)</t>
  </si>
  <si>
    <t>R2-086025</t>
  </si>
  <si>
    <t>LS on measurement gap for TDD (R1-084055; to: RAN2; cc: RAN4; contact: CATT)</t>
  </si>
  <si>
    <t>RAN1</t>
  </si>
  <si>
    <t>R2-086026</t>
  </si>
  <si>
    <t>LS Response to R2-084903 on Semi-Persistent Scheduling Activation with single PDCCH (R1-084056; to: RAN2; cc: -; contact: Qualcomm)</t>
  </si>
  <si>
    <t>R2-086027</t>
  </si>
  <si>
    <t>Response LS to R2-084910 on RAN2 decision to use Pathloss parameter in the RACH preamble group selection (R1-084057; to: RAN2; cc: RAN4; contact: LG)</t>
  </si>
  <si>
    <t>R2-086028</t>
  </si>
  <si>
    <t>Reply LS to R2-084911 on PDCCH DL data arrival (R1-084058; to: RAN2; cc: -; contact: Ericsson)</t>
  </si>
  <si>
    <t>R2-086029</t>
  </si>
  <si>
    <t>LS on transport block size on BCH (R1-084063; to: RAN2; cc: -; contact: NTT DOCOMO)</t>
  </si>
  <si>
    <t>R2-086030</t>
  </si>
  <si>
    <t>LS on the HS-DPCCH structure for Dual-Cell HSDPA operation (R1-084066; to: RAN2, RAN3, RAN4; cc: -; contact: Ericsson)</t>
  </si>
  <si>
    <t>R2-086031</t>
  </si>
  <si>
    <t>LS on RV Determination for BCCH (R1-084067; to: RAN2; cc: -; contact: NSN)</t>
  </si>
  <si>
    <t>R2-086032</t>
  </si>
  <si>
    <t>LS on default value of ul-Bandwidth (R1-084068; to: RAN2; cc: -; contact: NEC)</t>
  </si>
  <si>
    <t>R2-086033</t>
  </si>
  <si>
    <t>LS on 3G HNB Management (R3-082846; to: SA5; cc: SA2, RAN4, RAN2, Broadband Forum; contact: Vodafone)</t>
  </si>
  <si>
    <t>RAN3</t>
  </si>
  <si>
    <t>R2-086034</t>
  </si>
  <si>
    <t>Response LS to S2-086378 = R2-084978 on Connection recovery by NAS (R3-082850; to: SA2, RAN2; cc: RAN1, CT1; contact: Vodafone)</t>
  </si>
  <si>
    <t>R2-086035</t>
  </si>
  <si>
    <t>Reply LS to C1-083429 = R2-084948 on access control for CSG cells (R3-082853; to: CT1; cc: RAN2, CT4, SA2; contact: Qualcomm)</t>
  </si>
  <si>
    <t>R2-086036</t>
  </si>
  <si>
    <t>Reply LS to S3-081121 = R2-085772 = R2-086003 and S3-081175 = R2-085786 = R2-086009 on E-UTRAN security related issues (R3-082858; to: SA3, RAN2; cc: -; contact: Ericsson)</t>
  </si>
  <si>
    <t>R2-086037</t>
  </si>
  <si>
    <t>LS response to C1-083626 =R2-084952 on NAS message concatenation and multiple EPS bearer setup (R3-082860; to: CT1, SA2; cc: RAN2; contact: Ericsson)</t>
  </si>
  <si>
    <t>R2-086038</t>
  </si>
  <si>
    <t>LS on UE-EPC signalling (R3-082867; to: CT1, SA2; cc: SA3, RAN2; contact: NEC)</t>
  </si>
  <si>
    <t>R2-086039</t>
  </si>
  <si>
    <t>LS on UE emission control (R4-082178; to: RAN1, RAN2; cc: -; contact: Verizon Wireless)</t>
  </si>
  <si>
    <t>R2-086040</t>
  </si>
  <si>
    <t>Response LS to R2-083034 on value ranges and high quality criterion (R4-082620; to: RAN2, GERAN; cc: RAN1; contact: NTT DOCOMO)</t>
  </si>
  <si>
    <t>R2-086041</t>
  </si>
  <si>
    <t>LS on EARFCN number range (R4-082638; to: RAN2; cc: RAN1; contact: CATT)</t>
  </si>
  <si>
    <t>R2-086042</t>
  </si>
  <si>
    <t>Response LS to GP-081347 = R2-084957 on reporting E-UTRAN measurements (R4-082645; to: GERAN; cc: RAN2; contact: Nokia)</t>
  </si>
  <si>
    <t>R2-086043</t>
  </si>
  <si>
    <t>LS measurement reporting in DRX (R4-082654; to: RAN2; cc: -; contact: Nokia)</t>
  </si>
  <si>
    <t>R2-086044</t>
  </si>
  <si>
    <t>Response LS to R1-082252 = R2-083062 on indicating radio problem detection (R4-082655; to: RAN1, RAN2; cc: -; contact: Nokia)</t>
  </si>
  <si>
    <t>R2-086045</t>
  </si>
  <si>
    <t>Reply LS to R2-084891 on reselection handling towards non-allowed CSG cell (R4-082656; to: RAN2; cc: -; contact: Qualcomm)</t>
  </si>
  <si>
    <t>R2-086046</t>
  </si>
  <si>
    <t>Reply LS to R1-083364 = R2-084888 and R2-084897 on Consequence analysis of Low/ Medium features in LTE Rel-8 (R5-084203; to: RAN WG1, RAN WG2; cc: RAN WG4, RAN; contact: NTT DOCOMO)</t>
  </si>
  <si>
    <t>RAN5</t>
  </si>
  <si>
    <t>R2-086047</t>
  </si>
  <si>
    <t>LS answer to S2-086405 = R2-084983 on Guidance for ARP Values (S1-083378; to: SA2; cc: RAN2, RAN3; contact: NSN)</t>
  </si>
  <si>
    <t>SA1</t>
  </si>
  <si>
    <t>R2-086048</t>
  </si>
  <si>
    <t>Reply LS to C1-084474 = R2-086016 on allowed CSG list and Home Node B Name (S1-083395; to: CT1; cc: SA2, SA3, RAN2, RAN3, RAN5, CT4, CT6; contact: Samsung)</t>
  </si>
  <si>
    <t>R2-086049</t>
  </si>
  <si>
    <t>Reply LS to GP-081310 = R2-084956 on ETWS (S1-083435; to: GERAN; cc: SA2, SA3, CT1, RAN2, RAN3; contact: Ericsson)</t>
  </si>
  <si>
    <t>R2-086050</t>
  </si>
  <si>
    <t>Reply LS to R2-084916, R2-084894, C1-083625 = R2-084951 on HNB/HeNB Open Access Mode (S1-083461; to: RAN2, CT1; cc: RAN3, SA3; contact: Vodafone)</t>
  </si>
  <si>
    <t>R2-086051</t>
  </si>
  <si>
    <t>Reply LS to S1-082418 = R2-084550 on UE-Aggregate Maximum Bit Rate for GERAN/UTRAN (S2-087288; to: SA1; cc: RAN3, RAN2, GERAN2, CT1, CT4; contact: Vodafone)</t>
  </si>
  <si>
    <t>SA2</t>
  </si>
  <si>
    <t>R2-086052</t>
  </si>
  <si>
    <t>LS on handling of GERAN, UTRAN and E-UTRAN DRX parameters in SAE (S2-087301; to: RAN2, GERAN2, GERAN1, CT4, CT1; cc: -; contact: Vodafone)</t>
  </si>
  <si>
    <t>R2-086053</t>
  </si>
  <si>
    <t>Reply LS to R2-085973, C1-084468 = R2-086015, C4-083164 = R2-086024 on maximum PDCP SDU size (S2-087304; to: RAN2, SA3, CT1; cc: CT4; contact: Panasonic)</t>
  </si>
  <si>
    <t>R2-086054</t>
  </si>
  <si>
    <t>Response LS to R2-085972, R3-082850 = R2-086034, C1-084495 = R2-086018 on Connection recovery by NAS (S2-087325; to: CT1, RAN2; cc: RAN3; contact: NTT DOCOMO)</t>
  </si>
  <si>
    <t>R2-086055</t>
  </si>
  <si>
    <t>LS on QCI usage for SR VCC (S2-087342; to: RAN 2, RAN3; cc: -; contact: Ericsson)</t>
  </si>
  <si>
    <t>R2-086056</t>
  </si>
  <si>
    <t>LS on Transparent container for SRVCC (S2-087343; to: RAN3; cc: RAN2, GERAN2; contact: NSN)</t>
  </si>
  <si>
    <t>R2-086057</t>
  </si>
  <si>
    <t>Reply LS to R2-085963 on Duplicate Detection for ETWS (S2-087344; to: RAN2, GERAN2; cc: CT1, CT4, GERAN, RAN3; contact: NTT DOCOMO)</t>
  </si>
  <si>
    <t>R2-086058</t>
  </si>
  <si>
    <t>Reply LS to GP-080883 = R2-083051 regarding GAN Iu mode security (S3-080905; to: GERAN2; cc: RAN2, RAN3, CT1; contact: Alcatel-Lucent)</t>
  </si>
  <si>
    <t>R2-086059</t>
  </si>
  <si>
    <t>Reply LS to R3-082846 = R2-086033 on 3G HNB Management (S5-081927; to: RAN3; cc: SA2, RAN4, RAN2, Broadband Forum; contact: Vodafone)</t>
  </si>
  <si>
    <t>SA5</t>
  </si>
  <si>
    <t>R2-086060</t>
  </si>
  <si>
    <t>Updated report of RAN2 #63bis, Prague, Czech Republic, 29.09.-03.10.2008</t>
  </si>
  <si>
    <t>R2-086061</t>
  </si>
  <si>
    <t>CR0129 to 36.321 [Rel-8] Correction to PDU Format</t>
  </si>
  <si>
    <t>LG Electronics Inc.</t>
  </si>
  <si>
    <t>R2-086062</t>
  </si>
  <si>
    <t>CR0125 to 36.321 [Rel-8] Correction to multiple BSRs</t>
  </si>
  <si>
    <t>Ericsson, LG Electronics Inc, NEC, Nokia Siemens Networks</t>
  </si>
  <si>
    <t>R2-086063</t>
  </si>
  <si>
    <t>CR0112 to 36.321 [Rel-8] Correction to BCCH Reception procedure</t>
  </si>
  <si>
    <t>R2-086064</t>
  </si>
  <si>
    <t>Handling of a Poll in a duplicated PDU</t>
  </si>
  <si>
    <t>R2-086065</t>
  </si>
  <si>
    <t>Proposed CR to 36.322 on Handling of a Poll in a duplicated PDU</t>
  </si>
  <si>
    <t>R2-086066</t>
  </si>
  <si>
    <t>Proposed CR to 36.323 on Processing of PDCP SDU received from upper layer</t>
  </si>
  <si>
    <t>R2-086067</t>
  </si>
  <si>
    <t>PDCP Open Issues</t>
  </si>
  <si>
    <t>LG Electronics Inc. (Rapporteur)</t>
  </si>
  <si>
    <t>R2-086068</t>
  </si>
  <si>
    <t>CR0036 to 36.300 [Rel-8] on Contention Resolution</t>
  </si>
  <si>
    <t>Nokia Siemens Networks (Rapporteur)</t>
  </si>
  <si>
    <t>0036</t>
  </si>
  <si>
    <t>D</t>
  </si>
  <si>
    <t>RP-081016</t>
  </si>
  <si>
    <t>R2-086069</t>
  </si>
  <si>
    <t xml:space="preserve">CR0037 to 36.300 [Rel-8]  on ETWS SIB</t>
  </si>
  <si>
    <t>0037</t>
  </si>
  <si>
    <t>F</t>
  </si>
  <si>
    <t>R2-086070</t>
  </si>
  <si>
    <t>Proposed CR to 36.300 [Rel-8] on E-UTRAN Identities</t>
  </si>
  <si>
    <t>R2-086071</t>
  </si>
  <si>
    <t>Proposed CR to 36.300 [Rel-8] on Security Overview</t>
  </si>
  <si>
    <t>R2-086072</t>
  </si>
  <si>
    <t>Proposed CR to 36.300 [Rel-8] on MBMS</t>
  </si>
  <si>
    <t>R2-086073</t>
  </si>
  <si>
    <t>CR0105 to 36.321 [Rel-8] on PHR Periodic Timer Start</t>
  </si>
  <si>
    <t>Nokia Corporation, Nokia Siemens Networks</t>
  </si>
  <si>
    <t>0105</t>
  </si>
  <si>
    <t>RP-081018</t>
  </si>
  <si>
    <t>R2-086074</t>
  </si>
  <si>
    <t>CR0106 to 36.321 [Rel-8] on PHR Reference</t>
  </si>
  <si>
    <t>Nokia Corporation, Nokia Siemens Networks, Samsung</t>
  </si>
  <si>
    <t>R2-086075</t>
  </si>
  <si>
    <t>CR0108 to 36.321 [Rel-8] on PHR Reporting Values</t>
  </si>
  <si>
    <t>R2-086076</t>
  </si>
  <si>
    <t>CR0117 to 36.321 [Rel-8] on SR Clarifications and Repetitions</t>
  </si>
  <si>
    <t>Ericsson, LG Electronics Inc., Nokia Corporation, Nokia Siemens Networks, Samsung</t>
  </si>
  <si>
    <t>R2-086077</t>
  </si>
  <si>
    <t>CR0122 to 36.321 [Rel-8] on Message 3 Definition</t>
  </si>
  <si>
    <t>0122</t>
  </si>
  <si>
    <t>R2-086078</t>
  </si>
  <si>
    <t>Report of the email discussion on Uplink HARQ Operation and Measurement Gaps</t>
  </si>
  <si>
    <t>R2-086079</t>
  </si>
  <si>
    <t>Proposed CR to 36.321 [Rel-8] on UL HARQ and Measurement Gaps</t>
  </si>
  <si>
    <t>Nokia Siemens Networks, Alcatel-Lucent, ASUSTek, CATT, Ericsson, Fujitsu, Huawei, LG Electronics Inc., Nokia Corporation, NTT DOCOMO INC., Panasonic, Qualcomm Europe, Sunplus mMobile Inc.</t>
  </si>
  <si>
    <t>R2-086080</t>
  </si>
  <si>
    <t>Proposed CR to 36.321 [Rel-8] on TTI Bundling</t>
  </si>
  <si>
    <t>Nokia Corporation, Nokia Siemens Networks, Sunplus mMobile Inc.</t>
  </si>
  <si>
    <t>R2-086081</t>
  </si>
  <si>
    <t>Proposed CR to 36.321 [Rel-8] on MAC Timers</t>
  </si>
  <si>
    <t>R2-086082</t>
  </si>
  <si>
    <t>Proposed CR to 36.321 [Rel-8] on TAT and RACH procedure</t>
  </si>
  <si>
    <t>R2-086083</t>
  </si>
  <si>
    <t>Proposed CR to 36.321 [Rel-8] on PUCCH and SRS resource release upon TAT expiry</t>
  </si>
  <si>
    <t>R2-086084</t>
  </si>
  <si>
    <t>Proposed CR to 36.321 [Rel-8] on UL HARQ operation and Measurement Gaps in DRX</t>
  </si>
  <si>
    <t>R2-086085</t>
  </si>
  <si>
    <t>Proposed CR to 36.321 [Rel-8] on Measurement Gaps and DRX Timers</t>
  </si>
  <si>
    <t>R2-086086</t>
  </si>
  <si>
    <t>Proposed CR to 36.321 [Rel-8] on BSR Mapping</t>
  </si>
  <si>
    <t>R2-086087</t>
  </si>
  <si>
    <t>Proposed R1 of CR0108 to 36.321 [Rel-8] on PHR Reporting Values</t>
  </si>
  <si>
    <t>R2-086088</t>
  </si>
  <si>
    <t>Updates of the MAC and RRC control functions</t>
  </si>
  <si>
    <t>HTC Corporation</t>
  </si>
  <si>
    <t>R2-086089</t>
  </si>
  <si>
    <t>Clarification of PHR</t>
  </si>
  <si>
    <t>R2-086090</t>
  </si>
  <si>
    <t>Clarification of BSR</t>
  </si>
  <si>
    <t>R2-086091</t>
  </si>
  <si>
    <t>SPS release issues</t>
  </si>
  <si>
    <t>R2-086092</t>
  </si>
  <si>
    <t>BSR Triggering with Semi-Persistent Scheduling</t>
  </si>
  <si>
    <t>R2-086093</t>
  </si>
  <si>
    <t>Proposed CR to 36.300 [Rel-8] on Support of UE autonomous search for E-UTRAN CSG cells when camped on other RAT than E-UTRAN</t>
  </si>
  <si>
    <t>T-Mobile, Vodafone, Orange, Telecom Italia</t>
  </si>
  <si>
    <t>R2-086094</t>
  </si>
  <si>
    <t>Proposed CR to 36.304 [Rel-8] on Definition of</t>
  </si>
  <si>
    <t>T-Mobile, NTT docomo, Nokia Corporation, Nokia Siemens Networks</t>
  </si>
  <si>
    <t>R2-086095</t>
  </si>
  <si>
    <t>Proposed CR to 36.304 [Rel-8] on Intra-frequency reselection allowed/not-allowed concept</t>
  </si>
  <si>
    <t>T-Mobile, Vodafone</t>
  </si>
  <si>
    <t>R2-086096</t>
  </si>
  <si>
    <t>Proposed CR to 36.304 [Rel-8] on Introduction of Pcompensation</t>
  </si>
  <si>
    <t>R2-086097</t>
  </si>
  <si>
    <t>Proposed CR to 36.321 [Rel-8] on Adaptive retransmissions with empty buffer</t>
  </si>
  <si>
    <t>R2-086098</t>
  </si>
  <si>
    <t>Removal of Flush Timer</t>
  </si>
  <si>
    <t>LG Electronics Inc., Ericsson, Qualcomm</t>
  </si>
  <si>
    <t>R2-086099</t>
  </si>
  <si>
    <t>Update of stage 2 description for Enhanced Uplink for CELL_FACH State and Idle mode in FDD</t>
  </si>
  <si>
    <t>Infineon</t>
  </si>
  <si>
    <t>0027</t>
  </si>
  <si>
    <t>RP-081022</t>
  </si>
  <si>
    <t>R2-086100</t>
  </si>
  <si>
    <t>Introduction of support of “Enhanced Uplink for CELL_FACH State in FDD” and “Improved L2 for uplink”</t>
  </si>
  <si>
    <t>R2-086101</t>
  </si>
  <si>
    <t>Removal of the reference to E-TFCI threshold</t>
  </si>
  <si>
    <t>0447</t>
  </si>
  <si>
    <t>RP-081002</t>
  </si>
  <si>
    <t>R2-086102</t>
  </si>
  <si>
    <t>0448</t>
  </si>
  <si>
    <t>A</t>
  </si>
  <si>
    <t>R2-086103</t>
  </si>
  <si>
    <t>Modification of the conditions for disabling HS-SCCH less operation</t>
  </si>
  <si>
    <t>R2-086104</t>
  </si>
  <si>
    <t>R2-086105</t>
  </si>
  <si>
    <t>Proposed R1 of CR0117 to 36.321 [Rel-8] on on SR Clarifications and Repetitions</t>
  </si>
  <si>
    <t>Ericsson, LG Electronics Inc., Nokia Corporation, Nokia Siemens Networks, Samsung, Sunplus mMobile Inc.</t>
  </si>
  <si>
    <t>R2-086106</t>
  </si>
  <si>
    <t>Error in AM receive window behaviour</t>
  </si>
  <si>
    <t>R2-086107</t>
  </si>
  <si>
    <t>Clarification of RAR parameters</t>
  </si>
  <si>
    <t>R2-086108</t>
  </si>
  <si>
    <t>PDCP reordering function removal</t>
  </si>
  <si>
    <t>R2-086109</t>
  </si>
  <si>
    <t>Support for additional navigation satellite systems in UTRAN</t>
  </si>
  <si>
    <t>Qualcomm Europe</t>
  </si>
  <si>
    <t>R2-086110</t>
  </si>
  <si>
    <t>Support for additional navigation satellite systems in RRC</t>
  </si>
  <si>
    <t>R2-086111</t>
  </si>
  <si>
    <t>UE positioning capabilities for support of additional navigation satellite systems</t>
  </si>
  <si>
    <t>R2-086112</t>
  </si>
  <si>
    <t>TP to 36.331 on Intra-frequency cell reselection control^^when highest ranked cell was barred</t>
  </si>
  <si>
    <t>T-Mobile</t>
  </si>
  <si>
    <t>R2-086113</t>
  </si>
  <si>
    <t>Proposed CR to 36.304 [Rel-8] on Support of UE autonomous search for E-UTRAN CSG cells when camped on other RAT than E-UTRAN</t>
  </si>
  <si>
    <t>R2-086114</t>
  </si>
  <si>
    <t>Condition for aquiring SIB9 from serving cell</t>
  </si>
  <si>
    <t>R2-086115</t>
  </si>
  <si>
    <t>Actions upon asynchonious change of scheduling information</t>
  </si>
  <si>
    <t>R2-086116</t>
  </si>
  <si>
    <t>PDCP Behaviour at Reestablishment for RLC UM</t>
  </si>
  <si>
    <t>InterDigital</t>
  </si>
  <si>
    <t>R2-086117</t>
  </si>
  <si>
    <t>Counting PDU / PDU Segment Retransmissions</t>
  </si>
  <si>
    <t>R2-086118</t>
  </si>
  <si>
    <t>HARQ feedback with Enhanced Uplink in Cell_FACH state</t>
  </si>
  <si>
    <t>3414</t>
  </si>
  <si>
    <t>R2-086119</t>
  </si>
  <si>
    <t>0459</t>
  </si>
  <si>
    <t>R2-086120</t>
  </si>
  <si>
    <t>Resource release after collision resolution failure</t>
  </si>
  <si>
    <t>0449</t>
  </si>
  <si>
    <t>R2-086121</t>
  </si>
  <si>
    <t>Happy Bit Setting with Improved L2 for UL</t>
  </si>
  <si>
    <t>InterDigital, Nokia Corporation, Nokia Siemens Networks, Ericsson, Alcatel-Lucent</t>
  </si>
  <si>
    <t>0450</t>
  </si>
  <si>
    <t>RP-081013</t>
  </si>
  <si>
    <t>R2-086122</t>
  </si>
  <si>
    <t>Proposed CR to 36.321 [Rel-8] on RRC Parameters</t>
  </si>
  <si>
    <t>R2-086123</t>
  </si>
  <si>
    <t>Proposed R1 of CR0106 to 36.321 [Rel-8] on PHR Reference</t>
  </si>
  <si>
    <t>LG Electronics Inc., Nokia Corporation, Nokia Siemens Networks, Samsung</t>
  </si>
  <si>
    <t>0106</t>
  </si>
  <si>
    <t>1</t>
  </si>
  <si>
    <t>R2-086124</t>
  </si>
  <si>
    <t>CR 0100 to 36.321 on Correction to PHR</t>
  </si>
  <si>
    <t>Huawei</t>
  </si>
  <si>
    <t>R2-086125</t>
  </si>
  <si>
    <t>CR 0039 to 36.323 on Correction to PDCP functional view</t>
  </si>
  <si>
    <t>0039</t>
  </si>
  <si>
    <t>RP-081020</t>
  </si>
  <si>
    <t>R2-086126</t>
  </si>
  <si>
    <t>CR 0136 to 36.321 on Correction to UL HARQ Process for the transmission of Msg3</t>
  </si>
  <si>
    <t>Huawei, Qualcomm</t>
  </si>
  <si>
    <t>0136</t>
  </si>
  <si>
    <t>R2-086127</t>
  </si>
  <si>
    <t>CR 0044 to 36.300 on Miscellaneous corrections</t>
  </si>
  <si>
    <t>0044</t>
  </si>
  <si>
    <t>R2-086128</t>
  </si>
  <si>
    <t>Correction to range of nB in TS 36.304</t>
  </si>
  <si>
    <t>Vodafone</t>
  </si>
  <si>
    <t>R2-086129</t>
  </si>
  <si>
    <t>Limitations on PDCP/RLC SDU into MAC TB processing</t>
  </si>
  <si>
    <t>NXP, Infineon, Philips</t>
  </si>
  <si>
    <t>R2-086130</t>
  </si>
  <si>
    <t>TP to 36.331 on UE Tx antenna selection</t>
  </si>
  <si>
    <t>IPWireless, NextWave Wireless</t>
  </si>
  <si>
    <t>R2-086131</t>
  </si>
  <si>
    <t>Discussion on SDU discard timer operation</t>
  </si>
  <si>
    <t>LG Electronics Inc., CATT</t>
  </si>
  <si>
    <t>R2-086132</t>
  </si>
  <si>
    <t>Proposed CR to 36.323 on Discard Timer operation</t>
  </si>
  <si>
    <t>R2-086133</t>
  </si>
  <si>
    <t>Proposed CR to 36.322 on Indication of SDU transmission in UM RLC</t>
  </si>
  <si>
    <t>R2-086134</t>
  </si>
  <si>
    <t>Error Handling in MAC</t>
  </si>
  <si>
    <t>R2-086135</t>
  </si>
  <si>
    <t>Proposed CR to 36.321 [Rel-8] Correction to cell change</t>
  </si>
  <si>
    <t>R2-086136</t>
  </si>
  <si>
    <t>Proposed CR to 36.321 [Rel-8] Correction to Multiplexing for BSR</t>
  </si>
  <si>
    <t>R2-086137</t>
  </si>
  <si>
    <t>Proposed CR to 36.321 Correction to RACH procedure</t>
  </si>
  <si>
    <t>R2-086138</t>
  </si>
  <si>
    <t>CR0125r1 to 36.321 [Rel-8] Correction to Multiple BSR</t>
  </si>
  <si>
    <t>LG Electronics Inc., Nokia Siemens Networks</t>
  </si>
  <si>
    <t>R2-086139</t>
  </si>
  <si>
    <t>Correction to the UE behaviour in CELL_PCH with dedicated H-RNTI</t>
  </si>
  <si>
    <t>Broadcom Corporation</t>
  </si>
  <si>
    <t>R2-086140</t>
  </si>
  <si>
    <t>R2-086141</t>
  </si>
  <si>
    <t>TP to 36.331 on Handling of absent ul-Bandwidth field in MobilityControlInformation for TDD cells</t>
  </si>
  <si>
    <t>R2-086142</t>
  </si>
  <si>
    <t>CR 0107 to 36.321 Interactions between measurement gap and Msg3 transmission</t>
  </si>
  <si>
    <t>ASUSTeK</t>
  </si>
  <si>
    <t>R2-086143</t>
  </si>
  <si>
    <t>CR 0119 to 36.321 Correction and Clarification on TTI Bundling</t>
  </si>
  <si>
    <t>0119</t>
  </si>
  <si>
    <t>R2-086144</t>
  </si>
  <si>
    <t>Clarification on UE behaviour at TTI bundling configuration</t>
  </si>
  <si>
    <t>R2-086145</t>
  </si>
  <si>
    <t>Optimization of Registration for 1xRTT CS Fallback</t>
  </si>
  <si>
    <t>KDDI</t>
  </si>
  <si>
    <t>R2-086146</t>
  </si>
  <si>
    <t>Correction to the SI triggering condition</t>
  </si>
  <si>
    <t>Samsung</t>
  </si>
  <si>
    <t>R2-086147</t>
  </si>
  <si>
    <t>SPS and HARQ retransmissions</t>
  </si>
  <si>
    <t>ZTE</t>
  </si>
  <si>
    <t>R2-086148</t>
  </si>
  <si>
    <t>Removing of end time for dedicated preamble</t>
  </si>
  <si>
    <t>0040</t>
  </si>
  <si>
    <t>R2-086149</t>
  </si>
  <si>
    <t>Configuration of Semi-Persistent Scheduling C-RNTI</t>
  </si>
  <si>
    <t>R2-086150</t>
  </si>
  <si>
    <t>SR transmission and DRX</t>
  </si>
  <si>
    <t>R2-086151</t>
  </si>
  <si>
    <t>Clarification on LCID</t>
  </si>
  <si>
    <t>R2-086152</t>
  </si>
  <si>
    <t>Definition of Contention Resolution Timer</t>
  </si>
  <si>
    <t>R2-086153</t>
  </si>
  <si>
    <t>ETWS primary notification on Paging Type 2</t>
  </si>
  <si>
    <t>R2-086154</t>
  </si>
  <si>
    <t>Transmission of ETWS primary notification</t>
  </si>
  <si>
    <t>R2-086155</t>
  </si>
  <si>
    <t>inter-frequency cell reselection for CSG inbound mobility</t>
  </si>
  <si>
    <t>R2-086156</t>
  </si>
  <si>
    <t>intra-frequency cell reselection for CSG inbound mobility</t>
  </si>
  <si>
    <t>R2-086157</t>
  </si>
  <si>
    <t>text proposal for T304</t>
  </si>
  <si>
    <t>R2-086158</t>
  </si>
  <si>
    <t>text proposal on ANR measurement</t>
  </si>
  <si>
    <t>R2-086159</t>
  </si>
  <si>
    <t>email discussion summary of TDD PRACH dedicated preamble</t>
  </si>
  <si>
    <t>R2-086160</t>
  </si>
  <si>
    <t>TP to 36.331 on Access barring and informing upper layers</t>
  </si>
  <si>
    <t>R2-086161</t>
  </si>
  <si>
    <t>Correction to missing default physical channel configuration parameters</t>
  </si>
  <si>
    <t>R2-086162</t>
  </si>
  <si>
    <t>Alignment of connection re-establishment with connection establishment</t>
  </si>
  <si>
    <t>R2-086163</t>
  </si>
  <si>
    <t>PDCP SDU limitation</t>
  </si>
  <si>
    <t>R2-086164</t>
  </si>
  <si>
    <t>Correction to S-measure value range</t>
  </si>
  <si>
    <t>R2-086165</t>
  </si>
  <si>
    <t>DRX and TTT</t>
  </si>
  <si>
    <t>R2-086166</t>
  </si>
  <si>
    <t>Usage of IE and field</t>
  </si>
  <si>
    <t>R2-086167</t>
  </si>
  <si>
    <t>Robustness of Buffer Status Reporting</t>
  </si>
  <si>
    <t>Ericsson, Nokia Siemens Networks, Nortel</t>
  </si>
  <si>
    <t>0138</t>
  </si>
  <si>
    <t>R2-086168</t>
  </si>
  <si>
    <t>RV Determination for BCCH</t>
  </si>
  <si>
    <t>R2-086169</t>
  </si>
  <si>
    <t>Clarification of DRX Active Time</t>
  </si>
  <si>
    <t>Ericsson, Nokia Siemens Networks, Nokia Corporation, Sunplus mMobile Inc.</t>
  </si>
  <si>
    <t>R2-086170</t>
  </si>
  <si>
    <t>BSR format for reporting empty buffers</t>
  </si>
  <si>
    <t>Ericsson</t>
  </si>
  <si>
    <t>R2-086171</t>
  </si>
  <si>
    <t>Freeing of reserved RNTIs</t>
  </si>
  <si>
    <t>R2-086172</t>
  </si>
  <si>
    <t>Correction to HARQ RTT Timer</t>
  </si>
  <si>
    <t>R2-086173</t>
  </si>
  <si>
    <t>TTI Bundling Configuration</t>
  </si>
  <si>
    <t>R2-086174</t>
  </si>
  <si>
    <t>Count continuity for successive radio bearer establishments</t>
  </si>
  <si>
    <t>R2-086175</t>
  </si>
  <si>
    <t>Remaining issues in Semi Persistent Scheduling</t>
  </si>
  <si>
    <t>R2-086176</t>
  </si>
  <si>
    <t>Corrections related to the cell update wait timer T320</t>
  </si>
  <si>
    <t>R2-086177</t>
  </si>
  <si>
    <t>Text Proposal for Dedicated Preamble Assignment</t>
  </si>
  <si>
    <t>R2-086178</t>
  </si>
  <si>
    <t>Corrections to semi-persistent scheduling</t>
  </si>
  <si>
    <t>R2-086179</t>
  </si>
  <si>
    <t>Contention Resolution Timer</t>
  </si>
  <si>
    <t>0113</t>
  </si>
  <si>
    <t>R2-086180</t>
  </si>
  <si>
    <t>Priotitization of MAC control elements</t>
  </si>
  <si>
    <t>R2-086181</t>
  </si>
  <si>
    <t>ID change due to DRB reconfiguration</t>
  </si>
  <si>
    <t>R2-086182</t>
  </si>
  <si>
    <t>Correction to starting of TA timer</t>
  </si>
  <si>
    <t>R2-086183</t>
  </si>
  <si>
    <t>Miscallaneous corrections to RRC</t>
  </si>
  <si>
    <t>R2-086184</t>
  </si>
  <si>
    <t>Email report on RLF handling</t>
  </si>
  <si>
    <t>Nokia</t>
  </si>
  <si>
    <t>R2-086185</t>
  </si>
  <si>
    <t>Email report on Idle Mode Papers</t>
  </si>
  <si>
    <t>R2-086186</t>
  </si>
  <si>
    <t>Status of 36.304</t>
  </si>
  <si>
    <t>R2-086187</t>
  </si>
  <si>
    <t>CR for 25.331 PAGING Enhancement for ETWS</t>
  </si>
  <si>
    <t>NTT DOCOMO</t>
  </si>
  <si>
    <t>R2-086188</t>
  </si>
  <si>
    <t>Proposed CR to 36.304 on Miscallaneous Corrections</t>
  </si>
  <si>
    <t>Nokia, T-Mobile, Nokia Siemens Networks, Interdigital</t>
  </si>
  <si>
    <t>R2-086189</t>
  </si>
  <si>
    <t>C-RNTI usage alignment between TDD and FDD</t>
  </si>
  <si>
    <t>R2-086190</t>
  </si>
  <si>
    <t>Aligning names of 36.304 to 36.331</t>
  </si>
  <si>
    <t>Rapporteur of 36.304 (Nokia Corporation)</t>
  </si>
  <si>
    <t>R2-086191</t>
  </si>
  <si>
    <t>Support for Manual allowed CSG whitelist update</t>
  </si>
  <si>
    <t>T-Mobile, Panasonic, Orange</t>
  </si>
  <si>
    <t>R2-086192</t>
  </si>
  <si>
    <t>Proposed CR to 36.304 [Rel-8] on Support of registration procedures as outcome of a manual CSG ID selection</t>
  </si>
  <si>
    <t>Panasonic, T-Mobile, Orange</t>
  </si>
  <si>
    <t>R2-086193</t>
  </si>
  <si>
    <t>Replacement of E-AICH in 25.302</t>
  </si>
  <si>
    <t>Nokia Corporation, Nokia Siemens Networks, Alcatel-Lucent</t>
  </si>
  <si>
    <t>R2-086194</t>
  </si>
  <si>
    <t>Correction to support of MAC-hs by higher category UEs</t>
  </si>
  <si>
    <t>R2-086195</t>
  </si>
  <si>
    <t>Support of registration procedures as outcome of a manual CSG ID selection</t>
  </si>
  <si>
    <t>R2-086196</t>
  </si>
  <si>
    <t>R2-086197</t>
  </si>
  <si>
    <t>UE RRC procedure performance requirements</t>
  </si>
  <si>
    <t>T-Mobile, Vodafone, Orange</t>
  </si>
  <si>
    <t>R2-086198</t>
  </si>
  <si>
    <t>Replacement of E-AICH in 25.321</t>
  </si>
  <si>
    <t>R2-086199</t>
  </si>
  <si>
    <t>Replacement of E-AICH in 25.331</t>
  </si>
  <si>
    <t>R2-086200</t>
  </si>
  <si>
    <t>Clarification of common E-DCH resource usage in 25.319</t>
  </si>
  <si>
    <t>R2-086201</t>
  </si>
  <si>
    <t>Reseting the periodic cell update timer T305 after autonomous state transition to CELL_FACH in Enhanced CELL_FACH</t>
  </si>
  <si>
    <t>InterDigital, Nokia Corporation, Nokia Siemens Networks</t>
  </si>
  <si>
    <t>R2-086202</t>
  </si>
  <si>
    <t>Actions upon initiation of RRC connection re-establishment</t>
  </si>
  <si>
    <t>R2-086203</t>
  </si>
  <si>
    <t>R2-086204</t>
  </si>
  <si>
    <t>Reseting the periodic cell update timer T305 after autonomous state transition to CELL_FACH in Enhanced Uplink in CELL_FACH state</t>
  </si>
  <si>
    <t>R2-086205</t>
  </si>
  <si>
    <t>Clarification of common E-DCH resource usage in 25.331</t>
  </si>
  <si>
    <t>R2-086206</t>
  </si>
  <si>
    <t>Corrections for Enhanced Uplink in CELL_FACH in 25.331</t>
  </si>
  <si>
    <t>R2-086207</t>
  </si>
  <si>
    <t>UL TrCH for Enhanced CELL_FACH after introduction of Enhanced Uplink in CELL_FACH</t>
  </si>
  <si>
    <t>R2-086208</t>
  </si>
  <si>
    <t>Clarification of common E-DCH resource usage in 25.321</t>
  </si>
  <si>
    <t>R2-086209</t>
  </si>
  <si>
    <t>Align Number of Cell Identities</t>
  </si>
  <si>
    <t>Alcatel-Lucent</t>
  </si>
  <si>
    <t>R2-086210</t>
  </si>
  <si>
    <t>Removal of sentence on RRC provisioning of configuration parameters to the UE for MAC-ehs on UTRAN side</t>
  </si>
  <si>
    <t>R2-086211</t>
  </si>
  <si>
    <t>Reception of Simultaneous Physical Channels in Downlink</t>
  </si>
  <si>
    <t>R2-086212</t>
  </si>
  <si>
    <t>Removal of sentence on RRC provisioning of configuration parameters to the UE for MAC-hs on UTRAN side.</t>
  </si>
  <si>
    <t>R2-086213</t>
  </si>
  <si>
    <t>SIB7 reading time with Enhanced Uplink for CELL_FACH state</t>
  </si>
  <si>
    <t>R2-086214</t>
  </si>
  <si>
    <t>SIB7 reading time with Enhanced Uplink for CELL_FACH state in 25.331</t>
  </si>
  <si>
    <t>R2-086215</t>
  </si>
  <si>
    <t>Introduction of new default configurations</t>
  </si>
  <si>
    <t>Nokia corporation, Nokia Siemens Networks</t>
  </si>
  <si>
    <t>R2-086216</t>
  </si>
  <si>
    <t>Clarification of HS-DPCCH usage for Enhanced Uplink in CELL_FACH</t>
  </si>
  <si>
    <t>R2-086217</t>
  </si>
  <si>
    <t>TP proposal to capture counter check</t>
  </si>
  <si>
    <t>R2-086218</t>
  </si>
  <si>
    <t>Inclusion of UE historical information in SRNC RELOCATION INFO</t>
  </si>
  <si>
    <t>R2-086219</t>
  </si>
  <si>
    <t>Void</t>
  </si>
  <si>
    <t>R2-086220</t>
  </si>
  <si>
    <t>Individual Initial Serving Grant per Common E-DCH Resource</t>
  </si>
  <si>
    <t>R2-086221</t>
  </si>
  <si>
    <t>Nokia Corporation, Nokia siemens Networks</t>
  </si>
  <si>
    <t>R2-086222</t>
  </si>
  <si>
    <t>Proposed CR on COUNT continuity for given EPS bearer ID</t>
  </si>
  <si>
    <t>R2-086223</t>
  </si>
  <si>
    <t>Target cell HS-SCCH monitoring window</t>
  </si>
  <si>
    <t>R2-086224</t>
  </si>
  <si>
    <t>Proposed CR to specify maximum PDCP SDU size</t>
  </si>
  <si>
    <t>R2-086225</t>
  </si>
  <si>
    <t>Proposed CR for aligning the construction of partial Status PDUs with intended operation</t>
  </si>
  <si>
    <t>Nokia Corporation, Nokia Siemens Networks, NTT DOCOMO, Inc., Samsung</t>
  </si>
  <si>
    <t>R2-086226</t>
  </si>
  <si>
    <t>Proposed CR on starting T_status_prohibit after sending a partial Status PDU</t>
  </si>
  <si>
    <t>R2-086227</t>
  </si>
  <si>
    <t>Proposed CR on PDCP entity establishment</t>
  </si>
  <si>
    <t>R2-086228</t>
  </si>
  <si>
    <t>Proposed CR on the described scope of Last_Submitted_PDCP_RX_SN</t>
  </si>
  <si>
    <t>R2-086229</t>
  </si>
  <si>
    <t>Proposed CR to move DIRECTION from parameters provided by upper layer</t>
  </si>
  <si>
    <t>R2-086230</t>
  </si>
  <si>
    <t>Proposed CR to remove the sections on MBMS</t>
  </si>
  <si>
    <t>R2-086231</t>
  </si>
  <si>
    <t>Relieving redundant bits of radioframeAllocationOffset for future use</t>
  </si>
  <si>
    <t>R2-086232</t>
  </si>
  <si>
    <t>Correction relating to equal priorities</t>
  </si>
  <si>
    <t>0109</t>
  </si>
  <si>
    <t>R2-086233</t>
  </si>
  <si>
    <t>Report on [63bis_LTE_B10] TDD PRACH resource selection</t>
  </si>
  <si>
    <t>R2-086234</t>
  </si>
  <si>
    <t>CR for CSG definitions (36.304)</t>
  </si>
  <si>
    <t>R2-086235</t>
  </si>
  <si>
    <t>TP for HNBID (36.331)</t>
  </si>
  <si>
    <t>R2-086236</t>
  </si>
  <si>
    <t>Clarification with regards to the PDCP state variables</t>
  </si>
  <si>
    <t>Alcatel-Lucent, Ericsson</t>
  </si>
  <si>
    <t>0038</t>
  </si>
  <si>
    <t>R2-086237</t>
  </si>
  <si>
    <t>Correction relating to PDCCH order</t>
  </si>
  <si>
    <t>R2-086238</t>
  </si>
  <si>
    <t>TP for PCI reserved</t>
  </si>
  <si>
    <t>R2-086239</t>
  </si>
  <si>
    <t>TP for csg indication</t>
  </si>
  <si>
    <t>R2-086240</t>
  </si>
  <si>
    <t>CR on CSG reselection parameters</t>
  </si>
  <si>
    <t>R2-086241</t>
  </si>
  <si>
    <t>CR on PCI Split</t>
  </si>
  <si>
    <t>R2-086242</t>
  </si>
  <si>
    <t>Cell reselection issues for CSG cells</t>
  </si>
  <si>
    <t>Telecom Italia</t>
  </si>
  <si>
    <t>R2-086243</t>
  </si>
  <si>
    <t>Intra CSG mobility</t>
  </si>
  <si>
    <t>R2-086244</t>
  </si>
  <si>
    <t>Consideration on CSG definition</t>
  </si>
  <si>
    <t>R2-086245</t>
  </si>
  <si>
    <t>CR on CSG dedicated frequency</t>
  </si>
  <si>
    <t>R2-086246</t>
  </si>
  <si>
    <t>PSC/PCI split handling and clarifications</t>
  </si>
  <si>
    <t>R2-086247</t>
  </si>
  <si>
    <t>Semi-persistent Scheduling open issues</t>
  </si>
  <si>
    <t>Alcatel-Lucent, Alcatel Shanghai Bell</t>
  </si>
  <si>
    <t>R2-086248</t>
  </si>
  <si>
    <t>Size constraints on UE band capabilities</t>
  </si>
  <si>
    <t>R2-086249</t>
  </si>
  <si>
    <t>Security operations for CS over HSPA in SRNS relocation case</t>
  </si>
  <si>
    <t>R2-086250</t>
  </si>
  <si>
    <t>Introduction of SR-VCC operations</t>
  </si>
  <si>
    <t>R2-086251</t>
  </si>
  <si>
    <t>Temporary C-RNTI allocation w.r.t. UE transmit antenna selection</t>
  </si>
  <si>
    <t>R2-086252</t>
  </si>
  <si>
    <t>Correction on Temporary C-RNTI allocation w.r.t. UE transmit antenna selection</t>
  </si>
  <si>
    <t>R2-086253</t>
  </si>
  <si>
    <t>VoIP capability for UTRAN cell</t>
  </si>
  <si>
    <t>Orange, Alcatel-Lucent</t>
  </si>
  <si>
    <t>R2-086254</t>
  </si>
  <si>
    <t>NAS DL COUNT in MobilityFromEUTRACommand</t>
  </si>
  <si>
    <t>Nokia Siemens Networks, Nokia Corporation</t>
  </si>
  <si>
    <t>R2-086255</t>
  </si>
  <si>
    <t>Inclusion of PLMN identity to the IE ‘Registered MME’</t>
  </si>
  <si>
    <t>R2-086256</t>
  </si>
  <si>
    <t>TP for “Time to Trigger” value range</t>
  </si>
  <si>
    <t>R2-086257</t>
  </si>
  <si>
    <t>Definition of Key Indicator</t>
  </si>
  <si>
    <t>Nokia Siemens Networks, Nokia Coporation</t>
  </si>
  <si>
    <t>R2-086258</t>
  </si>
  <si>
    <t>Rules for SPS HARQ process sharing</t>
  </si>
  <si>
    <t>R2-086259</t>
  </si>
  <si>
    <t>Clarification on Cell Change Order to GERAN</t>
  </si>
  <si>
    <t>R2-086260</t>
  </si>
  <si>
    <t>Support of CCO from GERAN to EUTRAN</t>
  </si>
  <si>
    <t>Nokia Siemens Networks, Nokia Corporation, NEC</t>
  </si>
  <si>
    <t>R2-086261</t>
  </si>
  <si>
    <t>Proposed CR to 36.321 Rules for SPS HARQ process sharing</t>
  </si>
  <si>
    <t>R2-086262</t>
  </si>
  <si>
    <t>Security parameter for Inter-RAT HO to EUTRAN</t>
  </si>
  <si>
    <t>R2-086263</t>
  </si>
  <si>
    <t>Proposed CR to 36.321 SPS implicit release on UL</t>
  </si>
  <si>
    <t>R2-086264</t>
  </si>
  <si>
    <t>Text proposal to clean up Paging</t>
  </si>
  <si>
    <t>R2-086265</t>
  </si>
  <si>
    <t>Measurement gaps and SPS</t>
  </si>
  <si>
    <t>R2-086266</t>
  </si>
  <si>
    <t>Text Proposal to close some open issues in TS36.331</t>
  </si>
  <si>
    <t>R2-086267</t>
  </si>
  <si>
    <t>Proposed CR to 36.321 Measurement gaps and SPS</t>
  </si>
  <si>
    <t>R2-086268</t>
  </si>
  <si>
    <t>Text proposal based on e-mail discussion 63bis_LTE_B02</t>
  </si>
  <si>
    <t>R2-086269</t>
  </si>
  <si>
    <t>CR0127 to 36.321 [Rel-8] RACH preambles labelling</t>
  </si>
  <si>
    <t>0127</t>
  </si>
  <si>
    <t>R2-086270</t>
  </si>
  <si>
    <t>Email discussion report on BCCH/PCCH/CCCH error handling</t>
  </si>
  <si>
    <t>Nokia Siemens Networks</t>
  </si>
  <si>
    <t>R2-086271</t>
  </si>
  <si>
    <t>CR0128 to 36.321 [Rel-8] Addition of MAC padding in random access response</t>
  </si>
  <si>
    <t>Qualcomm Europe, Nokia Siemens Networks</t>
  </si>
  <si>
    <t>R2-086272</t>
  </si>
  <si>
    <t>email discussion report on ANR reporting</t>
  </si>
  <si>
    <t>R2-086273</t>
  </si>
  <si>
    <t>TP on ANR reporting</t>
  </si>
  <si>
    <t>R2-086274</t>
  </si>
  <si>
    <t>Draft reply LS to R2-086010 on the start of security on IRAT handover from GERAN/UTRAN</t>
  </si>
  <si>
    <t>R2-086275</t>
  </si>
  <si>
    <t>Report on email discussion [63bis_LTE_B11] Handling of R fields in MAC</t>
  </si>
  <si>
    <t>R2-086276</t>
  </si>
  <si>
    <t>Proposed CR to 36.321 Setting reserved bits to zero</t>
  </si>
  <si>
    <t>Qualcomm Europe, Nokia Corporation, Nokia Siemens Networks</t>
  </si>
  <si>
    <t>R2-086277</t>
  </si>
  <si>
    <t>Encoding the size of the PCI split reserved for CSG cells</t>
  </si>
  <si>
    <t>R2-086278</t>
  </si>
  <si>
    <t xml:space="preserve">Range Encoding Proposal for  Physical Cell Identities and Qoffset</t>
  </si>
  <si>
    <t>R2-086279</t>
  </si>
  <si>
    <t>Implicit priority for CSG cells</t>
  </si>
  <si>
    <t>R2-086280</t>
  </si>
  <si>
    <t>Validity of SIB11</t>
  </si>
  <si>
    <t>R2-086281</t>
  </si>
  <si>
    <t>H(e)NB PSC/PCI split for hybrid access mode</t>
  </si>
  <si>
    <t>R2-086282</t>
  </si>
  <si>
    <t>Treselection for CSG cells</t>
  </si>
  <si>
    <t>R2-086283</t>
  </si>
  <si>
    <t>Avoiding Frequent Reception of SIB11</t>
  </si>
  <si>
    <t>R2-086284</t>
  </si>
  <si>
    <t>CSG related stage 2 agreements from RAN2 63bis</t>
  </si>
  <si>
    <t>R2-086285</t>
  </si>
  <si>
    <t>CR0132 to 36.321 [Rel-8] on MAC BSR trigger</t>
  </si>
  <si>
    <t>Motorola, Ericsson, LG, NSN, Qualcomm, Samsung</t>
  </si>
  <si>
    <t>R2-086286</t>
  </si>
  <si>
    <t>Proposed Structure for Stage 2 TS 25.367 on UTRA HNB Mobility Procedures</t>
  </si>
  <si>
    <t>R2-086287</t>
  </si>
  <si>
    <t>Text Proposals for Stage 2 TS 25.367 on UTRA HNB Mobility Procedures</t>
  </si>
  <si>
    <t>R2-086288</t>
  </si>
  <si>
    <t>Missing parameters for PUSCH power control</t>
  </si>
  <si>
    <t>R2-086289</t>
  </si>
  <si>
    <t>CR 25.304 Implicit Priority for Inter-Frequency CSG Cell Reselection</t>
  </si>
  <si>
    <t>R2-086290</t>
  </si>
  <si>
    <t>CR 25.331 on CSG ID</t>
  </si>
  <si>
    <t>R2-086291</t>
  </si>
  <si>
    <t>CR 25.331 on Reserved PSC and Dedicated Carrier Signaling for CSG Deployment</t>
  </si>
  <si>
    <t>R2-086292</t>
  </si>
  <si>
    <t>Support for on-the-fly key change in RRC</t>
  </si>
  <si>
    <t>R2-086293</t>
  </si>
  <si>
    <t>Additional condition for clearing VarMeasurementReports</t>
  </si>
  <si>
    <t>R2-086294</t>
  </si>
  <si>
    <t>Measurement related actions at mobility</t>
  </si>
  <si>
    <t>R2-086295</t>
  </si>
  <si>
    <t>L3 filtering in case of DRX</t>
  </si>
  <si>
    <t>R2-086296</t>
  </si>
  <si>
    <t>NAS abort of RRC connection establishment procedure</t>
  </si>
  <si>
    <t>R2-086297</t>
  </si>
  <si>
    <t>The need for RRC Connection Release Request</t>
  </si>
  <si>
    <t>R2-086298</t>
  </si>
  <si>
    <t>Removing security related FFS</t>
  </si>
  <si>
    <t>R2-086299</t>
  </si>
  <si>
    <t>RRC processing delay</t>
  </si>
  <si>
    <t>R2-086300</t>
  </si>
  <si>
    <t>Increasing time domain space for SI windows</t>
  </si>
  <si>
    <t>R2-086301</t>
  </si>
  <si>
    <t>Clarifications on SRB/DRB configurations</t>
  </si>
  <si>
    <t>R2-086302</t>
  </si>
  <si>
    <t>Concluding optionality for Measurement Bandwidth</t>
  </si>
  <si>
    <t>R2-086303</t>
  </si>
  <si>
    <t>PDCCH order and Time Alignment Timer</t>
  </si>
  <si>
    <t>R2-086304</t>
  </si>
  <si>
    <t>Handling RLC STATUS PDU during scheduling</t>
  </si>
  <si>
    <t>R2-086305</t>
  </si>
  <si>
    <t>Priority of Power Headroom Report</t>
  </si>
  <si>
    <t>R2-086306</t>
  </si>
  <si>
    <t>CSG Manual Search for Connected mode UE</t>
  </si>
  <si>
    <t>Panasonic</t>
  </si>
  <si>
    <t>R2-086307</t>
  </si>
  <si>
    <t>Bucket Size Parameter</t>
  </si>
  <si>
    <t>0124</t>
  </si>
  <si>
    <t>R2-086308</t>
  </si>
  <si>
    <t>Max number of MAC SDUs</t>
  </si>
  <si>
    <t>R2-086309</t>
  </si>
  <si>
    <t>Local NACKing Optionality</t>
  </si>
  <si>
    <t>Nokia Corporation, Nokia Siemens Networks, Qualcomm Europe</t>
  </si>
  <si>
    <t>R2-086310</t>
  </si>
  <si>
    <t>Local NACKing Optionality MAC CR</t>
  </si>
  <si>
    <t>R2-086311</t>
  </si>
  <si>
    <t>Local NACKing Optionality RLC CR</t>
  </si>
  <si>
    <t>R2-086312</t>
  </si>
  <si>
    <t>Error Handling in RLC</t>
  </si>
  <si>
    <t>R2-086313</t>
  </si>
  <si>
    <t>Clarification on COUNT</t>
  </si>
  <si>
    <t>R2-086314</t>
  </si>
  <si>
    <t>PDCP “in-sequence delivery and duplicate elimination” always on</t>
  </si>
  <si>
    <t>Ericsson, Infineon, LG Electronics Inc., Qualcomm Europe</t>
  </si>
  <si>
    <t>R2-086315</t>
  </si>
  <si>
    <t>CR on CSG Manual Search for Connected mode UE</t>
  </si>
  <si>
    <t>R2-086316</t>
  </si>
  <si>
    <t>Corrections to L1 parameters</t>
  </si>
  <si>
    <t>R2-086317</t>
  </si>
  <si>
    <t>Backward and forward compatibility for inbound CSG handover</t>
  </si>
  <si>
    <t>R2-086318</t>
  </si>
  <si>
    <t>CQI/ SRS/PMI/RI transmission during active time</t>
  </si>
  <si>
    <t>Panasonic, Nokia Siemens Networks, Nokia Corporation, Fujitsu</t>
  </si>
  <si>
    <t>0130</t>
  </si>
  <si>
    <t>R2-086319</t>
  </si>
  <si>
    <t>CR on Processing of contention resolution message</t>
  </si>
  <si>
    <t>Panasonic, Nokia Siemens Network</t>
  </si>
  <si>
    <t>R2-086320</t>
  </si>
  <si>
    <t>MAC PDU subheaders corresponding to Padding</t>
  </si>
  <si>
    <t>Panasonic, Fujitsu</t>
  </si>
  <si>
    <t>R2-086321</t>
  </si>
  <si>
    <t>CR on MAC PDU subheaders corresponding to Padding</t>
  </si>
  <si>
    <t>R2-086322</t>
  </si>
  <si>
    <t>Explicit release of semi-persistent resources</t>
  </si>
  <si>
    <t>R2-086323</t>
  </si>
  <si>
    <t>CR on Explicit release of semi-persistent resources</t>
  </si>
  <si>
    <t>R2-086324</t>
  </si>
  <si>
    <t>Priority handling of MAC Control Elements</t>
  </si>
  <si>
    <t>R2-086325</t>
  </si>
  <si>
    <t>Various clarifications/corrections to TS36.321</t>
  </si>
  <si>
    <t>R2-086326</t>
  </si>
  <si>
    <t>Configuration during RRC connection re-establishment</t>
  </si>
  <si>
    <t>R2-086327</t>
  </si>
  <si>
    <t>Consideration on removing RRCConnectionReestablishmentReject message</t>
  </si>
  <si>
    <t>R2-086328</t>
  </si>
  <si>
    <t>Issues in changing DRB identity</t>
  </si>
  <si>
    <t>R2-086329</t>
  </si>
  <si>
    <t>Clarification for Measurement Reporting</t>
  </si>
  <si>
    <t>R2-086330</t>
  </si>
  <si>
    <t>Resetting event and periodical reporting</t>
  </si>
  <si>
    <t>R2-086331</t>
  </si>
  <si>
    <t>Periodical measurement reporting</t>
  </si>
  <si>
    <t>R2-086332</t>
  </si>
  <si>
    <t>Remaining issues on inter-RAT aspect</t>
  </si>
  <si>
    <t>R2-086333</t>
  </si>
  <si>
    <t>UE behavior in the case of essential SIB missing</t>
  </si>
  <si>
    <t>R2-086334</t>
  </si>
  <si>
    <t>Remaining issues on ETWS mechanisms</t>
  </si>
  <si>
    <t>R2-086335</t>
  </si>
  <si>
    <t>Cell Selection Criterion for detected Neighbour Cells</t>
  </si>
  <si>
    <t>R2-086336</t>
  </si>
  <si>
    <t>Manual allowed CSG list update</t>
  </si>
  <si>
    <t>R2-086337</t>
  </si>
  <si>
    <t>CR on Manual allowed CSG list update</t>
  </si>
  <si>
    <t>R2-086338</t>
  </si>
  <si>
    <t>Report of E-mail discussion on MAC&lt;-&gt;RRC Interaction on MAC Reset and configuration</t>
  </si>
  <si>
    <t>LG Electronics Inc.(Rapporteur)</t>
  </si>
  <si>
    <t>R2-086339</t>
  </si>
  <si>
    <t>Proposed CR to 36.321 [Rel-8] MAC ResetReconfig Option 1</t>
  </si>
  <si>
    <t>R2-086340</t>
  </si>
  <si>
    <t xml:space="preserve">TP to 36331  MACRRC ResetReconfig option 1</t>
  </si>
  <si>
    <t>R2-086341</t>
  </si>
  <si>
    <t>Proposed CR to 36.321 [Rel-8] MAC ResetReconfig Option 2</t>
  </si>
  <si>
    <t>R2-086342</t>
  </si>
  <si>
    <t xml:space="preserve">TP to 36331  MACRRC ResetReconfig option 2</t>
  </si>
  <si>
    <t>R2-086343</t>
  </si>
  <si>
    <t>Maximum HARQ transmission number for TTI bundling</t>
  </si>
  <si>
    <t>R2-086344</t>
  </si>
  <si>
    <t>RV setting</t>
  </si>
  <si>
    <t>R2-086345</t>
  </si>
  <si>
    <t>R2-086346</t>
  </si>
  <si>
    <t>Clarification of TTI bundles timing</t>
  </si>
  <si>
    <t>R2-086347</t>
  </si>
  <si>
    <t>Handling of HARQ RTT Timer during DRX</t>
  </si>
  <si>
    <t>R2-086348</t>
  </si>
  <si>
    <t>Corrections to Random Access Procedure</t>
  </si>
  <si>
    <t>R2-086349</t>
  </si>
  <si>
    <t>Handling of TA during RA procedure</t>
  </si>
  <si>
    <t>R2-086350</t>
  </si>
  <si>
    <t>CR on Handling of TA during RA procedure</t>
  </si>
  <si>
    <t>R2-086351</t>
  </si>
  <si>
    <t>TDD PRACH resource selection</t>
  </si>
  <si>
    <t>R2-086352</t>
  </si>
  <si>
    <t>CR on TDD PRACH resource selection</t>
  </si>
  <si>
    <t>R2-086353</t>
  </si>
  <si>
    <t>Corrections to BSR</t>
  </si>
  <si>
    <t>R2-086354</t>
  </si>
  <si>
    <t>SPS retransmission resource on UL</t>
  </si>
  <si>
    <t>R2-086355</t>
  </si>
  <si>
    <t>CR on SPS retransmission resource on UL</t>
  </si>
  <si>
    <t>R2-086356</t>
  </si>
  <si>
    <t>SPS resource modification</t>
  </si>
  <si>
    <t>R2-086357</t>
  </si>
  <si>
    <t>CR on SPS resource modification</t>
  </si>
  <si>
    <t>R2-086358</t>
  </si>
  <si>
    <t>Corrections to SPS activation failure</t>
  </si>
  <si>
    <t>R2-086359</t>
  </si>
  <si>
    <t>Correction to Time Alignment Timer</t>
  </si>
  <si>
    <t>R2-086360</t>
  </si>
  <si>
    <t>Miscellaneous corrections to 36.322</t>
  </si>
  <si>
    <t>R2-086361</t>
  </si>
  <si>
    <t>Correction to PDCP procedure for SRB</t>
  </si>
  <si>
    <t>R2-086362</t>
  </si>
  <si>
    <t>Indications for PDCP re-establishment</t>
  </si>
  <si>
    <t>R2-086363</t>
  </si>
  <si>
    <t>Bitmap setting of PDCP status report</t>
  </si>
  <si>
    <t>R2-086364</t>
  </si>
  <si>
    <t>CR on Bitmap setting of PDCP status report</t>
  </si>
  <si>
    <t>R2-086365</t>
  </si>
  <si>
    <t>Concatenation of CCCH/DTCH in URA_PCH</t>
  </si>
  <si>
    <t>R2-086366</t>
  </si>
  <si>
    <t>R2-086367</t>
  </si>
  <si>
    <t>UE Search Measurement Requirement Impact due to reduced DRX ON time in CELL_FACH</t>
  </si>
  <si>
    <t>R2-086368</t>
  </si>
  <si>
    <t>Introduction of UE Measurement Capability on frequency adjacent to intra-frequency</t>
  </si>
  <si>
    <t>R2-086369</t>
  </si>
  <si>
    <t>System Analysis of UE Measurement Capability on frequency adjacent to intra-frequency.</t>
  </si>
  <si>
    <t>R2-086370</t>
  </si>
  <si>
    <t>SIB7 handling for EUL in CELL_FACH</t>
  </si>
  <si>
    <t>R2-086371</t>
  </si>
  <si>
    <t>R2-086372</t>
  </si>
  <si>
    <t>25.331 CR E-UTRA Introduction/Priority reselection method for inter-frequency and inter-RAT cells</t>
  </si>
  <si>
    <t>R2-086373</t>
  </si>
  <si>
    <t>25.304 CR E-UTRA Introduction/Priority reselection method for inter-frequency and inter-RAT cells</t>
  </si>
  <si>
    <t>R2-086374</t>
  </si>
  <si>
    <t>CR0128r1 to 36.321 [Rel-8] merging CR0126r0 and CR0128r0</t>
  </si>
  <si>
    <t>Qualcomm Europe, LG Electronics Inc., Nokia Siemens Networks, Huawei</t>
  </si>
  <si>
    <t>0128</t>
  </si>
  <si>
    <t>R2-086375</t>
  </si>
  <si>
    <t>Typo in IE 'Domain Specific Access Restriction'</t>
  </si>
  <si>
    <t>3417</t>
  </si>
  <si>
    <t>RP-080999</t>
  </si>
  <si>
    <t>R2-086376</t>
  </si>
  <si>
    <t>3418</t>
  </si>
  <si>
    <t>R2-086377</t>
  </si>
  <si>
    <t>3419</t>
  </si>
  <si>
    <t>R2-086378</t>
  </si>
  <si>
    <t>Misplaced IEs in RADIO BEARER RECONFIGURATION</t>
  </si>
  <si>
    <t>3420</t>
  </si>
  <si>
    <t>RP-081005</t>
  </si>
  <si>
    <t>R2-086379</t>
  </si>
  <si>
    <t>3421</t>
  </si>
  <si>
    <t>R2-086380</t>
  </si>
  <si>
    <t>Harmonisation of certain RRC protocol elements in EUTRA and UTRA</t>
  </si>
  <si>
    <t>R2-086381</t>
  </si>
  <si>
    <t>Priority based cell (re-)selection in UTRA</t>
  </si>
  <si>
    <t>R2-086382</t>
  </si>
  <si>
    <t>[Draft] Alternative message structure for priority based cell (re-)selection in UTRA</t>
  </si>
  <si>
    <t>R2-086383</t>
  </si>
  <si>
    <t>Planning of the Rel-8 RRC message and ASN.1 review for UTRA</t>
  </si>
  <si>
    <t>R2-086384</t>
  </si>
  <si>
    <t>Improved EUL power control at UE power limitation</t>
  </si>
  <si>
    <t>R2-086385</t>
  </si>
  <si>
    <t>ETWS primary notification in CELL_DCH and CELL_FACH</t>
  </si>
  <si>
    <t>R2-086386</t>
  </si>
  <si>
    <t>Introduction of ETWS PRIMARY NOTIFICATION WITH SECURITY message</t>
  </si>
  <si>
    <t>R2-086387</t>
  </si>
  <si>
    <t>Signaling of SPS-RNTI</t>
  </si>
  <si>
    <t>Nortel, Alcatel-Lucent</t>
  </si>
  <si>
    <t>R2-086388</t>
  </si>
  <si>
    <t>ReportConfig EIs missing value ranges</t>
  </si>
  <si>
    <t>Nortel, Alcatel-Lucent, Motorola</t>
  </si>
  <si>
    <t>R2-086389</t>
  </si>
  <si>
    <t>Clarifications to Maintenance of Time Alignment</t>
  </si>
  <si>
    <t>R2-086390</t>
  </si>
  <si>
    <t>CDMA Neighbor Cell List</t>
  </si>
  <si>
    <t>Nortel, Motorola</t>
  </si>
  <si>
    <t>R2-086391</t>
  </si>
  <si>
    <t>Aligning Values In MeasObjectCDMA2000 To Other RATs</t>
  </si>
  <si>
    <t>R2-086392</t>
  </si>
  <si>
    <t>Number of HARQ processes for MIMO</t>
  </si>
  <si>
    <t>R2-086393</t>
  </si>
  <si>
    <t>Correction to reception of assignments and grants</t>
  </si>
  <si>
    <t>0115</t>
  </si>
  <si>
    <t>R2-086394</t>
  </si>
  <si>
    <t>Mapping of the RNTIs to different transport channels</t>
  </si>
  <si>
    <t>R2-086395</t>
  </si>
  <si>
    <t>Correction to the BSR triggering</t>
  </si>
  <si>
    <t>R2-086396</t>
  </si>
  <si>
    <t>Corrections to power control and random access</t>
  </si>
  <si>
    <t>R2-086397</t>
  </si>
  <si>
    <t>Summary of email discussion [63bis_LTE_B12] UP behaviour (MAC, RLC, PDCP) at RRC re-establishment</t>
  </si>
  <si>
    <t>R2-086398</t>
  </si>
  <si>
    <t>Correction to the PDCP re-establishment procedure</t>
  </si>
  <si>
    <t>Ericsson, Infineon, Nokia Siemens Networks, Nokia Corporation</t>
  </si>
  <si>
    <t>R2-086399</t>
  </si>
  <si>
    <t>Correction to Segment Offset fields</t>
  </si>
  <si>
    <t>R2-086400</t>
  </si>
  <si>
    <t>L2 UE capability limitations</t>
  </si>
  <si>
    <t>R2-086401</t>
  </si>
  <si>
    <t>Report of the email discussion on the LTE Rel-8 features dependency</t>
  </si>
  <si>
    <t>R2-086402</t>
  </si>
  <si>
    <t xml:space="preserve">Range Encoding Proposal for  Physical Cell Identities</t>
  </si>
  <si>
    <t>R2-086403</t>
  </si>
  <si>
    <t>Correction of the reselection formula for offset used for PLMN selection</t>
  </si>
  <si>
    <t>R2-086404</t>
  </si>
  <si>
    <t>Correcting the UE behaviour when Sintrasearch and Snonintrasearch are not provided</t>
  </si>
  <si>
    <t>R2-086405</t>
  </si>
  <si>
    <t>Clean-ups of 36.304: Pcompensation and CSG cell handling</t>
  </si>
  <si>
    <t>R2-086406</t>
  </si>
  <si>
    <t>Closing of issues related to physical layer parameters in RAN2</t>
  </si>
  <si>
    <t>R2-086407</t>
  </si>
  <si>
    <t>The need for SoundingRsUl-ConfigCommon</t>
  </si>
  <si>
    <t>R2-086408</t>
  </si>
  <si>
    <t>Use of SameRefSignalsInNeighbor parameter</t>
  </si>
  <si>
    <t>R2-086409</t>
  </si>
  <si>
    <t>Cleanup of default values in RACH-ConfigCommon</t>
  </si>
  <si>
    <t>R2-086410</t>
  </si>
  <si>
    <t>References to 36.304 missing in SIBs</t>
  </si>
  <si>
    <t>R2-086411</t>
  </si>
  <si>
    <t>Configuration of the Time Alignment Timer</t>
  </si>
  <si>
    <t>R2-086412</t>
  </si>
  <si>
    <t>Open issues on configurable parameters in MAC</t>
  </si>
  <si>
    <t>R2-086413</t>
  </si>
  <si>
    <t>The value range of Sintrasearch, Snonintrasearch, Threshserving_low, Threshx_low, Threshx_high</t>
  </si>
  <si>
    <t>R2-086414</t>
  </si>
  <si>
    <t>Optionality of IEs in RadioResourceConfigCommon</t>
  </si>
  <si>
    <t>R2-086415</t>
  </si>
  <si>
    <t>The use of measurement bandwidth</t>
  </si>
  <si>
    <t>R2-086416</t>
  </si>
  <si>
    <t>The need for filter coefficient</t>
  </si>
  <si>
    <t>R2-086417</t>
  </si>
  <si>
    <t>Definition of “Idle Period”</t>
  </si>
  <si>
    <t>R2-086418</t>
  </si>
  <si>
    <t>Value ranges of RSRQ, s-Measure, timeToTrigger and reportInterval</t>
  </si>
  <si>
    <t>R2-086419</t>
  </si>
  <si>
    <t>LTE Radio Link Failure Detection</t>
  </si>
  <si>
    <t>R2-086420</t>
  </si>
  <si>
    <t>Location of the Uplink EARFCN parameter</t>
  </si>
  <si>
    <t>R2-086421</t>
  </si>
  <si>
    <t>Range of EARFCN</t>
  </si>
  <si>
    <t>Ericsson, CATT, T-Mobile</t>
  </si>
  <si>
    <t>R2-086422</t>
  </si>
  <si>
    <t>Miscellaneous updates regarding inter node messages</t>
  </si>
  <si>
    <t>R2-086423</t>
  </si>
  <si>
    <t>Use of dedicated preambles after HO complete</t>
  </si>
  <si>
    <t>R2-086424</t>
  </si>
  <si>
    <t>UE capability constraints</t>
  </si>
  <si>
    <t>R2-086425</t>
  </si>
  <si>
    <t>NCC and KSI details</t>
  </si>
  <si>
    <t>R2-086426</t>
  </si>
  <si>
    <t>Presence of security IEs in HO</t>
  </si>
  <si>
    <t>R2-086427</t>
  </si>
  <si>
    <t>Handling of IP failure</t>
  </si>
  <si>
    <t>R2-086428</t>
  </si>
  <si>
    <t>UE with SIM in EUTRA and related aspects</t>
  </si>
  <si>
    <t>R2-086429</t>
  </si>
  <si>
    <t>UE with SIM in EUTRA</t>
  </si>
  <si>
    <t>R2-086430</t>
  </si>
  <si>
    <t>R2-086431</t>
  </si>
  <si>
    <t>Defining PRB measurements for concatenated packets</t>
  </si>
  <si>
    <t>R2-086432</t>
  </si>
  <si>
    <t>PCH reception</t>
  </si>
  <si>
    <t>0114</t>
  </si>
  <si>
    <t>R2-086433</t>
  </si>
  <si>
    <t>Reflection of RAN1 LS on timing adjust</t>
  </si>
  <si>
    <t>LG Electronics Inc, Alcaltel-Lucent, Alcatel Shanghai Bell, Nokia Corporation, Nokia Siemens Networks, Huawei</t>
  </si>
  <si>
    <t>R2-086434</t>
  </si>
  <si>
    <t>Correcting E-TFC minimum set behaviour when DCH is configured</t>
  </si>
  <si>
    <t>R2-086435</t>
  </si>
  <si>
    <t>NDI and Msg4 Carrying Contention Resolution ID</t>
  </si>
  <si>
    <t>R2-086436</t>
  </si>
  <si>
    <t>R2-086437</t>
  </si>
  <si>
    <t>UE restrictions on E-TFCIs</t>
  </si>
  <si>
    <t>R2-086438</t>
  </si>
  <si>
    <t>Avoidance of unwarranted DL HARQ transmission</t>
  </si>
  <si>
    <t>R2-086439</t>
  </si>
  <si>
    <t>R2-086440</t>
  </si>
  <si>
    <t>R2-086441</t>
  </si>
  <si>
    <t>RACH Triggering</t>
  </si>
  <si>
    <t>R2-086442</t>
  </si>
  <si>
    <t>R2-086443</t>
  </si>
  <si>
    <t>Proposed CR to RACH Triggering</t>
  </si>
  <si>
    <t>R2-086444</t>
  </si>
  <si>
    <t>MBMS frequency selection</t>
  </si>
  <si>
    <t>R2-086445</t>
  </si>
  <si>
    <t>R2-086446</t>
  </si>
  <si>
    <t>R2-086447</t>
  </si>
  <si>
    <t>Small corrections to MAC</t>
  </si>
  <si>
    <t>R2-086448</t>
  </si>
  <si>
    <t>Setting of NDI after MIMO to non-MIMO configuration</t>
  </si>
  <si>
    <t>R2-086449</t>
  </si>
  <si>
    <t>R2-086450</t>
  </si>
  <si>
    <t>Correction to DRX and CQI reporting</t>
  </si>
  <si>
    <t>R2-086451</t>
  </si>
  <si>
    <t>R2-086452</t>
  </si>
  <si>
    <t>Corrections to Dual Cell operation</t>
  </si>
  <si>
    <t>R2-086453</t>
  </si>
  <si>
    <t>Introduction of Dual Cell HSDPA operation</t>
  </si>
  <si>
    <t>R2-086454</t>
  </si>
  <si>
    <t>R2-086455</t>
  </si>
  <si>
    <t>R2-086456</t>
  </si>
  <si>
    <t>Smaller value ranges for DRX burst length</t>
  </si>
  <si>
    <t>R2-086457</t>
  </si>
  <si>
    <t>Introduction of HS-DSCH cell change enhancements</t>
  </si>
  <si>
    <t>R2-086458</t>
  </si>
  <si>
    <t>CRC attachment point for MAC-is when transmitting MAC-c PDU</t>
  </si>
  <si>
    <t>R2-086459</t>
  </si>
  <si>
    <t>Introduction of optional features in Release 8</t>
  </si>
  <si>
    <t>R2-086460</t>
  </si>
  <si>
    <t>Periodic Updates In Connected Mode DRX</t>
  </si>
  <si>
    <t>R2-086461</t>
  </si>
  <si>
    <t>Considerations for Value Range of Periodic Report Interval</t>
  </si>
  <si>
    <t>R2-086462</t>
  </si>
  <si>
    <t>Support of Hybrid Mode for CSG cells in UTRAN</t>
  </si>
  <si>
    <t>R2-086463</t>
  </si>
  <si>
    <t>PCI Allocation and Blacklisting at Country Borders</t>
  </si>
  <si>
    <t>R2-086464</t>
  </si>
  <si>
    <t>Detection of E-UTRA cell in idle mode</t>
  </si>
  <si>
    <t>R2-086465</t>
  </si>
  <si>
    <t>R2-086466</t>
  </si>
  <si>
    <t>Remove the Note about RA preamble for FS2</t>
  </si>
  <si>
    <t>CATT</t>
  </si>
  <si>
    <t>0041</t>
  </si>
  <si>
    <t>R2-086467</t>
  </si>
  <si>
    <t>Considerations on Uplink CP Length</t>
  </si>
  <si>
    <t>R2-086468</t>
  </si>
  <si>
    <t>Introduction of tddUpPTS-SRS-BW-RecfgEnabled IE</t>
  </si>
  <si>
    <t>R2-086469</t>
  </si>
  <si>
    <t>R2-086470</t>
  </si>
  <si>
    <t>ACB for Emergency Call</t>
  </si>
  <si>
    <t>R2-086471</t>
  </si>
  <si>
    <t>Handling of T302,T303 and T305 Stop</t>
  </si>
  <si>
    <t>R2-086472</t>
  </si>
  <si>
    <t>Distinguish UTRA FDD and UTRA TDD modes in RRC Connection Release Message</t>
  </si>
  <si>
    <t>R2-086473</t>
  </si>
  <si>
    <t>Neighbour Cell Configuration for Inter-frequency</t>
  </si>
  <si>
    <t>R2-086474</t>
  </si>
  <si>
    <t>Corrections on Measurement</t>
  </si>
  <si>
    <t>R2-086475</t>
  </si>
  <si>
    <t>Clean up of TDD IEs</t>
  </si>
  <si>
    <t>R2-086476</t>
  </si>
  <si>
    <t>Restructure of SIB3</t>
  </si>
  <si>
    <t>R2-086477</t>
  </si>
  <si>
    <t>R2-086478</t>
  </si>
  <si>
    <t>Miscellaneous Corrections to 36.331</t>
  </si>
  <si>
    <t>R2-086479</t>
  </si>
  <si>
    <t>Clarifications on Speed Dependent Scaling</t>
  </si>
  <si>
    <t>R2-086480</t>
  </si>
  <si>
    <t>More considerations on HARQ RTT Timer in DRX</t>
  </si>
  <si>
    <t>CMCC, CATT, Huawei, RITT, ZTE</t>
  </si>
  <si>
    <t>R2-086481</t>
  </si>
  <si>
    <t>Clarification about Restarting the Periodic BSR Timer</t>
  </si>
  <si>
    <t>0133</t>
  </si>
  <si>
    <t>R2-086482</t>
  </si>
  <si>
    <t>SPS occasions</t>
  </si>
  <si>
    <t>R2-086483</t>
  </si>
  <si>
    <t>Correction on the HARQ RTT Timer</t>
  </si>
  <si>
    <t>R2-086484</t>
  </si>
  <si>
    <t>Correction on the definition of the PDCCH-subframe</t>
  </si>
  <si>
    <t>R2-086485</t>
  </si>
  <si>
    <t>Selection of TDD PRACH</t>
  </si>
  <si>
    <t>R2-086486</t>
  </si>
  <si>
    <t>R2-086487</t>
  </si>
  <si>
    <t>Consideration about PHR</t>
  </si>
  <si>
    <t>R2-086488</t>
  </si>
  <si>
    <t>Correction on PHR</t>
  </si>
  <si>
    <t>R2-086489</t>
  </si>
  <si>
    <t>Clarification of MAC PDU structure</t>
  </si>
  <si>
    <t>R2-086490</t>
  </si>
  <si>
    <t>The Reliability of SPS activation</t>
  </si>
  <si>
    <t>R2-086491</t>
  </si>
  <si>
    <t>Some considerations on the handling of integrity check failure</t>
  </si>
  <si>
    <t>R2-086492</t>
  </si>
  <si>
    <t>Correction on SPS PDCCH</t>
  </si>
  <si>
    <t>R2-086493</t>
  </si>
  <si>
    <t>Consideration of SFN Rolling Over in SPS</t>
  </si>
  <si>
    <t>R2-086494</t>
  </si>
  <si>
    <t>Correction to the coexist of SPS-RNTI and SI-RNTI or RA-RNTI</t>
  </si>
  <si>
    <t>R2-086495</t>
  </si>
  <si>
    <t>R2-086496</t>
  </si>
  <si>
    <t>Value range of rsrqResult</t>
  </si>
  <si>
    <t>Fujitsu</t>
  </si>
  <si>
    <t>R2-086497</t>
  </si>
  <si>
    <t>Correction to the description of the delivery of RLC SDU</t>
  </si>
  <si>
    <t>R2-086498</t>
  </si>
  <si>
    <t>Minor issues on RLC</t>
  </si>
  <si>
    <t>R2-086499</t>
  </si>
  <si>
    <t>SRB Specified Configuration</t>
  </si>
  <si>
    <t>R2-086500</t>
  </si>
  <si>
    <t>Clarification of Triggering Conditions for T_reordering</t>
  </si>
  <si>
    <t>R2-086501</t>
  </si>
  <si>
    <t>Removal of the KeyIndicator from the IE SecurityConfiguration</t>
  </si>
  <si>
    <t>R2-086502</t>
  </si>
  <si>
    <t>Correction to Triggering Conditions for T_reordering</t>
  </si>
  <si>
    <t>R2-086503</t>
  </si>
  <si>
    <t>Processing of SDU and PDU, when handover occurs</t>
  </si>
  <si>
    <t>R2-086504</t>
  </si>
  <si>
    <t>Correction to PDCP functional view</t>
  </si>
  <si>
    <t>R2-086505</t>
  </si>
  <si>
    <t>Miscellaneous PDCP corrections</t>
  </si>
  <si>
    <t>R2-086506</t>
  </si>
  <si>
    <t>Clarification on Padding value</t>
  </si>
  <si>
    <t>R2-086507</t>
  </si>
  <si>
    <t>Introduction of the Enhanced CELL_FACH, CELL_PCH, URA_PCH state for 1.28 Mcps TDD</t>
  </si>
  <si>
    <t>CATT, CMCC, RITT, Spreadtrum Comm,TD Tech, ZTE</t>
  </si>
  <si>
    <t>R2-086508</t>
  </si>
  <si>
    <t>CATT, CMCC, RITT, Spreadtrum Comm, TD Tech, ZTE</t>
  </si>
  <si>
    <t>R2-086509</t>
  </si>
  <si>
    <t>Correct the value range of EARFCN</t>
  </si>
  <si>
    <t>CATT, T-Mobile</t>
  </si>
  <si>
    <t>R2-086510</t>
  </si>
  <si>
    <t>Introduce measurement of E-UTRAN</t>
  </si>
  <si>
    <t>R2-086511</t>
  </si>
  <si>
    <t>SPS-CRNTI Assignment</t>
  </si>
  <si>
    <t>R2-086512</t>
  </si>
  <si>
    <t>Add the max number of the extented bands for TDD</t>
  </si>
  <si>
    <t>R2-086513</t>
  </si>
  <si>
    <t>TP on agreed changes in ASN.1 naming</t>
  </si>
  <si>
    <t>R2-086514</t>
  </si>
  <si>
    <t>Update of references to TS 34.108 CS voice over HSPA RAB combinations</t>
  </si>
  <si>
    <t>R2-086515</t>
  </si>
  <si>
    <t>Clarification to the scope of Uplink DPCCH slot format 4 feature</t>
  </si>
  <si>
    <t>R2-086516</t>
  </si>
  <si>
    <t>R2-086517</t>
  </si>
  <si>
    <t>Clarification to the use of 'DTX-DRX timing information' for hard handover</t>
  </si>
  <si>
    <t>R2-086518</t>
  </si>
  <si>
    <t>R2-086519</t>
  </si>
  <si>
    <t>Clarification to the use of 'F-DPCH slot format' IE</t>
  </si>
  <si>
    <t>R2-086520</t>
  </si>
  <si>
    <t>Clarification on DRX</t>
  </si>
  <si>
    <t>R2-086521</t>
  </si>
  <si>
    <t>R2-086522</t>
  </si>
  <si>
    <t>Addition of the description for timer T321</t>
  </si>
  <si>
    <t>R2-086523</t>
  </si>
  <si>
    <t>Relationship between the absolute priority reselection mechanism and the legacy reselection rules and parameters</t>
  </si>
  <si>
    <t>R2-086524</t>
  </si>
  <si>
    <t>Corrections to absolute priority reselection and redirection to EUTRA procedures and parameters</t>
  </si>
  <si>
    <t>R2-086525</t>
  </si>
  <si>
    <t>Clarification on Maintenance of Uplink Time Alignment</t>
  </si>
  <si>
    <t>R2-086526</t>
  </si>
  <si>
    <t>Correction to absolute priority reselection procedure</t>
  </si>
  <si>
    <t>R2-086527</t>
  </si>
  <si>
    <t>Size of the Random Access Preambles Group A</t>
  </si>
  <si>
    <t>Sunplus mMobile Inc.</t>
  </si>
  <si>
    <t>R2-086528</t>
  </si>
  <si>
    <t>PS handover to/from E-UTRAN</t>
  </si>
  <si>
    <t>R2-086529</t>
  </si>
  <si>
    <t>Measurement and measurement reporting of E-UTRAN cells</t>
  </si>
  <si>
    <t>R2-086530</t>
  </si>
  <si>
    <t>Resume PUCCH and SRS transmission after RA procedure</t>
  </si>
  <si>
    <t>R2-086531</t>
  </si>
  <si>
    <t>Action upon T300 expiry</t>
  </si>
  <si>
    <t>R2-086532</t>
  </si>
  <si>
    <t>Clarification on “PDCCH indicates a new transmission” for DRX</t>
  </si>
  <si>
    <t>R2-086533</t>
  </si>
  <si>
    <t>Correction to DRX configuration</t>
  </si>
  <si>
    <t>R2-086534</t>
  </si>
  <si>
    <t>Clarification of 'PDCCH indicates a new transmission' for the DRX operation</t>
  </si>
  <si>
    <t>R2-086535</t>
  </si>
  <si>
    <t>Correction to ETWS reception</t>
  </si>
  <si>
    <t>R2-086536</t>
  </si>
  <si>
    <t>DRB id in Handover command</t>
  </si>
  <si>
    <t>R2-086537</t>
  </si>
  <si>
    <t>EPS bearer handling in RRC connection release</t>
  </si>
  <si>
    <t>R2-086538</t>
  </si>
  <si>
    <t>Miscellaneous Editorial corrections on RRC</t>
  </si>
  <si>
    <t>R2-086539</t>
  </si>
  <si>
    <t>antennaPortsCount in Handover command</t>
  </si>
  <si>
    <t>R2-086540</t>
  </si>
  <si>
    <t>Update and addition of some physical layer parameters</t>
  </si>
  <si>
    <t>R2-086541</t>
  </si>
  <si>
    <t>Report of email discussion on Need</t>
  </si>
  <si>
    <t>Alcatel-Lucent (Rapporteur)</t>
  </si>
  <si>
    <t>R2-086542</t>
  </si>
  <si>
    <t>Way forward on Need</t>
  </si>
  <si>
    <t>R2-086543</t>
  </si>
  <si>
    <t>TP to UTRAN/GERAN capabilities in UE Capability Information</t>
  </si>
  <si>
    <t>R2-086544</t>
  </si>
  <si>
    <t>Alignment of 36.300 with stage 3 on 1xRTT CSfallback</t>
  </si>
  <si>
    <t>R2-086545</t>
  </si>
  <si>
    <t>Data handling in UE during Inter-RAT mobility</t>
  </si>
  <si>
    <t>R2-086546</t>
  </si>
  <si>
    <t>Cell selection from CSG cell</t>
  </si>
  <si>
    <t>R2-086547</t>
  </si>
  <si>
    <t>CR Offset parameter in PRACH power control</t>
  </si>
  <si>
    <t>R2-086548</t>
  </si>
  <si>
    <t>Measurement related action upon handover</t>
  </si>
  <si>
    <t>R2-086549</t>
  </si>
  <si>
    <t>UE actions upon IP failure detection</t>
  </si>
  <si>
    <t>Motorola</t>
  </si>
  <si>
    <t>R2-086550</t>
  </si>
  <si>
    <t>Correction to dedicated radio resource configuration</t>
  </si>
  <si>
    <t>R2-086551</t>
  </si>
  <si>
    <t>Proposed CR on BEARER security parameter</t>
  </si>
  <si>
    <t>R2-086552</t>
  </si>
  <si>
    <t>Proposed CR for error handling</t>
  </si>
  <si>
    <t>R2-086553</t>
  </si>
  <si>
    <t>Proposed CR on identification of upper and lower layers</t>
  </si>
  <si>
    <t>R2-086554</t>
  </si>
  <si>
    <t>Proposed CR on PDCP structure</t>
  </si>
  <si>
    <t>R2-086555</t>
  </si>
  <si>
    <t>Editorial Corrections</t>
  </si>
  <si>
    <t>R2-086556</t>
  </si>
  <si>
    <t>TP on Support of UE autonomous search for UTRAN CSG cells when camped on another RAT</t>
  </si>
  <si>
    <t>R2-086557</t>
  </si>
  <si>
    <t>Fast Dormancy for UTRAN</t>
  </si>
  <si>
    <t>Research In Motion Limited, AT&amp;T, Huawei</t>
  </si>
  <si>
    <t>R2-086558</t>
  </si>
  <si>
    <t>Number of reserved HARQ processes for DL SPS and related signalling aspects</t>
  </si>
  <si>
    <t>Research In Motion Limited</t>
  </si>
  <si>
    <t>R2-086559</t>
  </si>
  <si>
    <t>Detection Time of Uplink SPS Activation/Reconfiguration Signalling</t>
  </si>
  <si>
    <t>R2-086560</t>
  </si>
  <si>
    <t>MAC Open Issue HD13: DL HARQ process numbers for MIMO</t>
  </si>
  <si>
    <t>Philips, NXP Semiconductors, ST Microelectronics</t>
  </si>
  <si>
    <t>R2-086561</t>
  </si>
  <si>
    <t>MAC Open Issue SR03: Timing of SR trigger w.r.t. current" TTI"</t>
  </si>
  <si>
    <t>Philips</t>
  </si>
  <si>
    <t>R2-086562</t>
  </si>
  <si>
    <t>Updated CR including agreements on need codes</t>
  </si>
  <si>
    <t>Samsung (Rapporteur)</t>
  </si>
  <si>
    <t>R2-086563</t>
  </si>
  <si>
    <t>Miscellaneous corrections and clarifications, further rapporteurs update</t>
  </si>
  <si>
    <t>R2-086564</t>
  </si>
  <si>
    <t>Use of delta signalling upon re-establishment</t>
  </si>
  <si>
    <t>R2-086565</t>
  </si>
  <si>
    <t>Measurement related clarifications</t>
  </si>
  <si>
    <t>R2-086566</t>
  </si>
  <si>
    <t>Generic error handling</t>
  </si>
  <si>
    <t>R2-086567</t>
  </si>
  <si>
    <t>Review in preparation of ASN.1 freeze</t>
  </si>
  <si>
    <t>R2-086568</t>
  </si>
  <si>
    <t>Radio-link criterion for preamble group selection</t>
  </si>
  <si>
    <t>Texas Instruments Inc</t>
  </si>
  <si>
    <t>R2-086569</t>
  </si>
  <si>
    <t>PDU specification guidelines and their use</t>
  </si>
  <si>
    <t>R2-086570</t>
  </si>
  <si>
    <t>Further discussion on need codes</t>
  </si>
  <si>
    <t>R2-086571</t>
  </si>
  <si>
    <t>Connection control related miscellaneous corrections</t>
  </si>
  <si>
    <t>R2-086572</t>
  </si>
  <si>
    <t>Introduction of blank subframe indication into SIB2</t>
  </si>
  <si>
    <t>R2-086573</t>
  </si>
  <si>
    <t>Clarification on inclusion of registeredMME</t>
  </si>
  <si>
    <t>R2-086574</t>
  </si>
  <si>
    <t>Removal of SEQUENCE OF SEQUENCE construction from ASN.1</t>
  </si>
  <si>
    <t>R2-086575</t>
  </si>
  <si>
    <t>Logical channel configuration needed when RB mapping changes</t>
  </si>
  <si>
    <t>R2-086576</t>
  </si>
  <si>
    <t>Draft reply LS to R1-084068 = R2-086032 on Format 1c for SIB1 and SIB2 (default value of ul-Bandwidth)</t>
  </si>
  <si>
    <t>R2-086577</t>
  </si>
  <si>
    <t>to units of accessProbabilityFactor</t>
  </si>
  <si>
    <t>R2-086578</t>
  </si>
  <si>
    <t>Clarification of definition of SnonServingCell,x for cdma2000 RATs in TS 36.304</t>
  </si>
  <si>
    <t>R2-086579</t>
  </si>
  <si>
    <t>Introduction of network protocol version</t>
  </si>
  <si>
    <t>R2-086580</t>
  </si>
  <si>
    <t>Signalling of SIB7 information to speed up RACH access</t>
  </si>
  <si>
    <t>R2-086581</t>
  </si>
  <si>
    <t>Explicit release of semi-persistent scheduling for UL</t>
  </si>
  <si>
    <t>R2-086582</t>
  </si>
  <si>
    <t>Missing details of semi-persistent scheduling for DL</t>
  </si>
  <si>
    <t>R2-086583</t>
  </si>
  <si>
    <t>Proposed CR to 36.321 [Rel-8] on DL SPS</t>
  </si>
  <si>
    <t>R2-086584</t>
  </si>
  <si>
    <t>Proposed CR to 36.321 [Rel-8] on Explicit release of SPS for UL</t>
  </si>
  <si>
    <t>R2-086585</t>
  </si>
  <si>
    <t>R2-086586</t>
  </si>
  <si>
    <t>Implicit priority for CSG cells UMTS/LTE</t>
  </si>
  <si>
    <t>R2-086587</t>
  </si>
  <si>
    <t>Proposed CR to 36.323 on Correction to PDCP Control PDU description</t>
  </si>
  <si>
    <t>LG Electronics Inc., ETRI</t>
  </si>
  <si>
    <t>R2-086588</t>
  </si>
  <si>
    <t>PRB Usage Measurements</t>
  </si>
  <si>
    <t>HUAWEI</t>
  </si>
  <si>
    <t>R2-086589</t>
  </si>
  <si>
    <t>Broadcast parameters for CS Fallback to 1xRTT</t>
  </si>
  <si>
    <t>R2-086590</t>
  </si>
  <si>
    <t>QoS Measurements</t>
  </si>
  <si>
    <t>Huawei, T-Mobile</t>
  </si>
  <si>
    <t>R2-086591</t>
  </si>
  <si>
    <t>Email 63bis_LTE_B13 ICIC measurements</t>
  </si>
  <si>
    <t>R2-086592</t>
  </si>
  <si>
    <t>Clarification on considering VT(S)-1 for retransmission</t>
  </si>
  <si>
    <t>R2-086593</t>
  </si>
  <si>
    <t>Email 63bis_LTE_LSin_R2-085777 Prevent IRAT HO for UE with SIM</t>
  </si>
  <si>
    <t>R2-086594</t>
  </si>
  <si>
    <t>A new trigger to initiate STATUS reporting</t>
  </si>
  <si>
    <t>R2-086595</t>
  </si>
  <si>
    <t>Discussion on the expiry of DRX Retransmission Timer</t>
  </si>
  <si>
    <t>R2-086596</t>
  </si>
  <si>
    <t>HARQ operation after completion of RA procedure</t>
  </si>
  <si>
    <t>R2-086597</t>
  </si>
  <si>
    <t>HARQ operation for SPS</t>
  </si>
  <si>
    <t>R2-086598</t>
  </si>
  <si>
    <t>The setting of VR(X)</t>
  </si>
  <si>
    <t>R2-086599</t>
  </si>
  <si>
    <t>Clarification on CS over HSPA</t>
  </si>
  <si>
    <t>R2-086600</t>
  </si>
  <si>
    <t>Correction on CS voice over HSPA in TS 25.323</t>
  </si>
  <si>
    <t>R2-086601</t>
  </si>
  <si>
    <t>Correction on CS voice over HSPA in TS 25.322</t>
  </si>
  <si>
    <t>R2-086602</t>
  </si>
  <si>
    <t>Correction on CS voice over HSPA in TS 25.331</t>
  </si>
  <si>
    <t>R2-086603</t>
  </si>
  <si>
    <t>CSFB UE roaming in a VPLMN not supporting CSFB</t>
  </si>
  <si>
    <t>NEC</t>
  </si>
  <si>
    <t>R2-086604</t>
  </si>
  <si>
    <t>Email discussion summary [63bis_LTE_B05] Specification of conditional inclusions in handover preparation container</t>
  </si>
  <si>
    <t>R2-086605</t>
  </si>
  <si>
    <t>Specification of conditional inclusions in handover preparation container</t>
  </si>
  <si>
    <t>R2-086606</t>
  </si>
  <si>
    <t>NAS service recovery procedure indication - TP to 36.331</t>
  </si>
  <si>
    <t>R2-086607</t>
  </si>
  <si>
    <t>Default UL-Bandwidth - TP to 36.331</t>
  </si>
  <si>
    <t>R2-086608</t>
  </si>
  <si>
    <t>Clarification of AS-NAS concatenation - Stage 2</t>
  </si>
  <si>
    <t>NEC, Alcatel-Lucent</t>
  </si>
  <si>
    <t>0042</t>
  </si>
  <si>
    <t>R2-086609</t>
  </si>
  <si>
    <t>CR to 36.304 on blacklisted cell</t>
  </si>
  <si>
    <t>R2-086610</t>
  </si>
  <si>
    <t>Support of emergency calls in LTE Rel-8</t>
  </si>
  <si>
    <t>R2-086611</t>
  </si>
  <si>
    <t>Cleaning of the figure w.r.t Handover Control Plane - CR to TS 36.300</t>
  </si>
  <si>
    <t>R2-086612</t>
  </si>
  <si>
    <t>Clarification of the UE capability information transfer</t>
  </si>
  <si>
    <t>R2-086613</t>
  </si>
  <si>
    <t>DRX operation during handover</t>
  </si>
  <si>
    <t>R2-086614</t>
  </si>
  <si>
    <t>Changing DRX operation during handover</t>
  </si>
  <si>
    <t>R2-086615</t>
  </si>
  <si>
    <t>Correction to prevent wrong contention resolution by adaptive retransmission command</t>
  </si>
  <si>
    <t>R2-086616</t>
  </si>
  <si>
    <t>Correction on PHR triggering condition</t>
  </si>
  <si>
    <t>R2-086617</t>
  </si>
  <si>
    <t>Correction on MAC PDU subheader description</t>
  </si>
  <si>
    <t>ETRI</t>
  </si>
  <si>
    <t>R2-086618</t>
  </si>
  <si>
    <t>Clarifying UE behaviour when erroneous NDI is received</t>
  </si>
  <si>
    <t>R2-086619</t>
  </si>
  <si>
    <t>On the testability of the Access Probability Factor</t>
  </si>
  <si>
    <t>R2-086620</t>
  </si>
  <si>
    <t>RLC re-establishment for SRB0</t>
  </si>
  <si>
    <t>R2-086621</t>
  </si>
  <si>
    <t>NDI per type of C-RNTI</t>
  </si>
  <si>
    <t>R2-086622</t>
  </si>
  <si>
    <t>SPS HARQ process linking</t>
  </si>
  <si>
    <t>Samsung, Research In Mortion</t>
  </si>
  <si>
    <t>R2-086623</t>
  </si>
  <si>
    <t>Linking HARQ process ID with the SPS resource</t>
  </si>
  <si>
    <t>R2-086624</t>
  </si>
  <si>
    <t>Introduction the CPC for 1.28Mcps TDD</t>
  </si>
  <si>
    <t>TD Tech</t>
  </si>
  <si>
    <t>R2-086625</t>
  </si>
  <si>
    <t>On priorities of MAC CEs</t>
  </si>
  <si>
    <t>Samsung, Nokia Siemens Networks, Nokia Corporation</t>
  </si>
  <si>
    <t>R2-086626</t>
  </si>
  <si>
    <t>Correction on priority handling on MAC CEs and DCCH MAC SDUs</t>
  </si>
  <si>
    <t>Samsung, Nokia Siemens Networks,Nokia Corporation</t>
  </si>
  <si>
    <t>R2-086627</t>
  </si>
  <si>
    <t>Introduction of CPC for 1.28Mcps TDD</t>
  </si>
  <si>
    <t>R2-086628</t>
  </si>
  <si>
    <t>Adding MAC architecture</t>
  </si>
  <si>
    <t>R2-086629</t>
  </si>
  <si>
    <t>Clarification on DL assignment for Temporary C-RNTI</t>
  </si>
  <si>
    <t>R2-086630</t>
  </si>
  <si>
    <t>Miscellaneous corrections to 36.321</t>
  </si>
  <si>
    <t>R2-086631</t>
  </si>
  <si>
    <t>Consideration on contention resolution</t>
  </si>
  <si>
    <t>R2-086632</t>
  </si>
  <si>
    <t>Counter Check Implementation</t>
  </si>
  <si>
    <t>R2-086633</t>
  </si>
  <si>
    <t>Adding RLC TM operation</t>
  </si>
  <si>
    <t>R2-086634</t>
  </si>
  <si>
    <t>Corrections to PDCP STATUS REPORT</t>
  </si>
  <si>
    <t>R2-086635</t>
  </si>
  <si>
    <t>Removing a redundant text on VT(A) setting</t>
  </si>
  <si>
    <t>R2-086636</t>
  </si>
  <si>
    <t>Radio problem detection</t>
  </si>
  <si>
    <t>R2-086637</t>
  </si>
  <si>
    <t>RLF handling during CS over HSPA reconfiguration</t>
  </si>
  <si>
    <t>Huawei, Nokia Corporation, Nokia Siemens Networks, T-Mobile</t>
  </si>
  <si>
    <t>R2-086638</t>
  </si>
  <si>
    <t>Paging reception for ETWS capable UEs in RRC_CONNECTED</t>
  </si>
  <si>
    <t>Huawei, NTT DOCOMO</t>
  </si>
  <si>
    <t>R2-086639</t>
  </si>
  <si>
    <t>Counting RLC Retransmissions</t>
  </si>
  <si>
    <t>R2-086640</t>
  </si>
  <si>
    <t>Clean-ups on 36.331</t>
  </si>
  <si>
    <t>R2-086641</t>
  </si>
  <si>
    <t>R2-086642</t>
  </si>
  <si>
    <t>Discussion on the usage of key indicator case</t>
  </si>
  <si>
    <t>R2-086643</t>
  </si>
  <si>
    <t>Data available for transmission after handover</t>
  </si>
  <si>
    <t>R2-086644</t>
  </si>
  <si>
    <t>PDCP behavior upon RLC indication of successful deliver</t>
  </si>
  <si>
    <t>R2-086645</t>
  </si>
  <si>
    <t>EARFCN number range</t>
  </si>
  <si>
    <t>R2-086646</t>
  </si>
  <si>
    <t>PDCP behavior upon RLC indication of successful delivery</t>
  </si>
  <si>
    <t>R2-086647</t>
  </si>
  <si>
    <t>Impacts of Intra-frequency Reselection Indication</t>
  </si>
  <si>
    <t>R2-086648</t>
  </si>
  <si>
    <t>R2-086649</t>
  </si>
  <si>
    <t>Minimizing impacts of Intra-frequency Reselection Indication</t>
  </si>
  <si>
    <t>R2-086650</t>
  </si>
  <si>
    <t>CR 36.304 for intra-frequency reselection indication</t>
  </si>
  <si>
    <t>R2-086651</t>
  </si>
  <si>
    <t>CR to 36.304 on definition of high quality criterion</t>
  </si>
  <si>
    <t>R2-086652</t>
  </si>
  <si>
    <t>Value ranges of transmission bandwidth</t>
  </si>
  <si>
    <t>R2-086653</t>
  </si>
  <si>
    <t>L3 filtering for Radio Link Failure Detection</t>
  </si>
  <si>
    <t>R2-086654</t>
  </si>
  <si>
    <t>Seamless RRC State transition from Enhanced CELL_FACH to CELL_DCH</t>
  </si>
  <si>
    <t>R2-086655</t>
  </si>
  <si>
    <t>Discussion on value ranges of some cell reselection parameters</t>
  </si>
  <si>
    <t>Huawei, CMCC</t>
  </si>
  <si>
    <t>R2-086656</t>
  </si>
  <si>
    <t>correct the description of UE behaviour during HS-DSCH Reception in CELL_PCH</t>
  </si>
  <si>
    <t>R2-086657</t>
  </si>
  <si>
    <t>R2-086658</t>
  </si>
  <si>
    <t>Clarifications on Redirection from E-UTRAN</t>
  </si>
  <si>
    <t>R2-086659</t>
  </si>
  <si>
    <t>Clarification for LI size decision for UM RLC uplink</t>
  </si>
  <si>
    <t>3415</t>
  </si>
  <si>
    <t>R2-086660</t>
  </si>
  <si>
    <t>Clean-ups on security capabilities</t>
  </si>
  <si>
    <t>R2-086661</t>
  </si>
  <si>
    <t>Clarifications on T304 usage</t>
  </si>
  <si>
    <t>R2-086662</t>
  </si>
  <si>
    <t>FlushTimer Removal from 36.331</t>
  </si>
  <si>
    <t>R2-086663</t>
  </si>
  <si>
    <t>UE behaviour of NAS message transmission when inter-RAT change</t>
  </si>
  <si>
    <t>R2-086664</t>
  </si>
  <si>
    <t>COUNT for SRBs</t>
  </si>
  <si>
    <t>R2-086665</t>
  </si>
  <si>
    <t>Introductionof the UE behavior on PPAC parameter</t>
  </si>
  <si>
    <t>R2-086666</t>
  </si>
  <si>
    <t>Consideration on some use cases of barred cell</t>
  </si>
  <si>
    <t>R2-086667</t>
  </si>
  <si>
    <t>Some corrections for Enhanced UE DRX</t>
  </si>
  <si>
    <t>3436</t>
  </si>
  <si>
    <t>RP-081014</t>
  </si>
  <si>
    <t>R2-086668</t>
  </si>
  <si>
    <t>Removal of index increase indicator</t>
  </si>
  <si>
    <t>R2-086669</t>
  </si>
  <si>
    <t>Clarification on UE actions upon leaving RRC_CONNECTED</t>
  </si>
  <si>
    <t>R2-086670</t>
  </si>
  <si>
    <t>Issues regarding RRC connection re-establishment procedure</t>
  </si>
  <si>
    <t>R2-086671</t>
  </si>
  <si>
    <t>Clarification on the IE securityConfiguration in HO case</t>
  </si>
  <si>
    <t>R2-086672</t>
  </si>
  <si>
    <t>Corrections on system information</t>
  </si>
  <si>
    <t>R2-086673</t>
  </si>
  <si>
    <t>Remove FFS from the figure for MAC-e details</t>
  </si>
  <si>
    <t>0028</t>
  </si>
  <si>
    <t>RP-081010</t>
  </si>
  <si>
    <t>R2-086674</t>
  </si>
  <si>
    <t>Duplication detection for receiving ETWS</t>
  </si>
  <si>
    <t>R2-086675</t>
  </si>
  <si>
    <t>Measurement configuration IE during handover preparation</t>
  </si>
  <si>
    <t>R2-086676</t>
  </si>
  <si>
    <t>Add MAC-i PDU in the description of HARQ entity</t>
  </si>
  <si>
    <t>0451</t>
  </si>
  <si>
    <t>R2-086677</t>
  </si>
  <si>
    <t>Miscellaneous clarifications for measurement</t>
  </si>
  <si>
    <t>R2-086678</t>
  </si>
  <si>
    <t>Correction to measurement behaviour for CELL_FACH UE</t>
  </si>
  <si>
    <t>Huawei, Nokia Corporation, Nokia Siemens Networks</t>
  </si>
  <si>
    <t>3416</t>
  </si>
  <si>
    <t>R2-086679</t>
  </si>
  <si>
    <t>Corrections related CDMA2000 systems in TS 36.331</t>
  </si>
  <si>
    <t>R2-086680</t>
  </si>
  <si>
    <t>Correction to IDT procedure - R7</t>
  </si>
  <si>
    <t>R2-086681</t>
  </si>
  <si>
    <t>Correction to IDT procedure - R8</t>
  </si>
  <si>
    <t>R2-086682</t>
  </si>
  <si>
    <t>Correction to Definition of homePLMN</t>
  </si>
  <si>
    <t>R2-086683</t>
  </si>
  <si>
    <t>25.306 CR Introduction of UE Measurement Capability on frequency adjacent to intra-frequency</t>
  </si>
  <si>
    <t>R2-086684</t>
  </si>
  <si>
    <t>ETWS primary notification transmission on HS-DSCH</t>
  </si>
  <si>
    <t>R2-086685</t>
  </si>
  <si>
    <t>25.321 CR Concatenation of CCCH/DTCH in URA_PCH</t>
  </si>
  <si>
    <t>R2-086686</t>
  </si>
  <si>
    <t>R2-086687</t>
  </si>
  <si>
    <t>Clarification on DTX impact on internal measurement</t>
  </si>
  <si>
    <t>R2-086688</t>
  </si>
  <si>
    <t>UE capability reporting for enhanced DRX</t>
  </si>
  <si>
    <t>R2-086689</t>
  </si>
  <si>
    <t>Clarification of current frequency in DC-HSDPA</t>
  </si>
  <si>
    <t>R2-086690</t>
  </si>
  <si>
    <t>Clarification for 16QAM UL E-AGCH table mapping</t>
  </si>
  <si>
    <t>R2-086691</t>
  </si>
  <si>
    <t>HSPA SRVCC RAN2 impacts</t>
  </si>
  <si>
    <t>R2-086692</t>
  </si>
  <si>
    <t>^^ Clarification for 16QAM UL E-AGCH table mapping</t>
  </si>
  <si>
    <t>R2-086693</t>
  </si>
  <si>
    <t>RLF consideration in DC-HSDPA</t>
  </si>
  <si>
    <t>R2-086694</t>
  </si>
  <si>
    <t>Corrections for enhanced DRX</t>
  </si>
  <si>
    <t>R2-086695</t>
  </si>
  <si>
    <t>Clarification on SI transmission for CCCH in CELL_FACH state and idle mode</t>
  </si>
  <si>
    <t>R2-086696</t>
  </si>
  <si>
    <t>Prioritize SRB and TRB for enhanced Uplink for CELL_FACH State</t>
  </si>
  <si>
    <t>R2-086697</t>
  </si>
  <si>
    <t>Correction to E-TFC selection in CELL_FACH</t>
  </si>
  <si>
    <t>R2-086698</t>
  </si>
  <si>
    <t>CR 25.304 CSG Support</t>
  </si>
  <si>
    <t>R2-086699</t>
  </si>
  <si>
    <t>Addition of HS-DPCCH feedback in CELL_FACH state</t>
  </si>
  <si>
    <t>R2-086700</t>
  </si>
  <si>
    <t>Extension of some procedures to MAC-i/is</t>
  </si>
  <si>
    <t>R2-086701</t>
  </si>
  <si>
    <t>Some open issues and clarifications for enhanced UE DRX</t>
  </si>
  <si>
    <t>R2-086702</t>
  </si>
  <si>
    <t>Remaining open issues for enhanced Serving Cell Change</t>
  </si>
  <si>
    <t>R2-086703</t>
  </si>
  <si>
    <t>HS-DSCH serving cell change enhancements for DC-HSDPA</t>
  </si>
  <si>
    <t>R2-086704</t>
  </si>
  <si>
    <t>Introduction of enhanced CELL_FACH, CELL_PCH and URA_PCH for 1.28Mcps TDD</t>
  </si>
  <si>
    <t>ZTE, CATT, TD Tech, RITT, Spreadtrum Communications, CMCC</t>
  </si>
  <si>
    <t>R2-086705</t>
  </si>
  <si>
    <t>ZTE, CATT, TD Tech, CMCC, RITT, Spreadtrum Communications</t>
  </si>
  <si>
    <t>R2-086706</t>
  </si>
  <si>
    <t>Stage 2 updates for Enhanced CELL_FACH state in 1.28Mcps TDD</t>
  </si>
  <si>
    <t>R2-086707</t>
  </si>
  <si>
    <t>Stage 2 updates for Enhanced UL in CELL_FACH and Idle mode</t>
  </si>
  <si>
    <t>R2-086708</t>
  </si>
  <si>
    <t>Impact analysis on the RRC specification</t>
  </si>
  <si>
    <t>R2-086709</t>
  </si>
  <si>
    <t>R2-086710</t>
  </si>
  <si>
    <t>Bucket Parameter Update</t>
  </si>
  <si>
    <t>R2-086711</t>
  </si>
  <si>
    <t>small change on reconfiguration failure</t>
  </si>
  <si>
    <t>R2-086712</t>
  </si>
  <si>
    <t>set of PCIs for CSG cells</t>
  </si>
  <si>
    <t>R2-086713</t>
  </si>
  <si>
    <t>restructuring MobilityFromE-UTRA</t>
  </si>
  <si>
    <t>R2-086714</t>
  </si>
  <si>
    <t>inter-RAT cell selection during re-establishment</t>
  </si>
  <si>
    <t>R2-086715</t>
  </si>
  <si>
    <t>handling of NumberOfReportSent</t>
  </si>
  <si>
    <t>R2-086716</t>
  </si>
  <si>
    <t>TDD PRACH Resource Selection</t>
  </si>
  <si>
    <t>R2-086717</t>
  </si>
  <si>
    <t>correction on Radio Link Failure related actions</t>
  </si>
  <si>
    <t>R2-086718</t>
  </si>
  <si>
    <t>procedure flow with SI reading and re-establishment</t>
  </si>
  <si>
    <t>R2-086719</t>
  </si>
  <si>
    <t>clean-up on Reception of RRCConnectionReestablishment</t>
  </si>
  <si>
    <t>R2-086720</t>
  </si>
  <si>
    <t>cell selection during re-establishment</t>
  </si>
  <si>
    <t>R2-086721</t>
  </si>
  <si>
    <t>Correction on Contention Resolution</t>
  </si>
  <si>
    <t>Samsung, Nokia Siemens Networks and Nokia Corporation</t>
  </si>
  <si>
    <t>0116</t>
  </si>
  <si>
    <t>R2-086722</t>
  </si>
  <si>
    <t>Introduce Intra-SecondaryFrequency Indicator for LCR TDD</t>
  </si>
  <si>
    <t>3431</t>
  </si>
  <si>
    <t>RP-081007</t>
  </si>
  <si>
    <t>R2-086723</t>
  </si>
  <si>
    <t>3432</t>
  </si>
  <si>
    <t>R2-086724</t>
  </si>
  <si>
    <t>Correction of measurement events 1H and 1I</t>
  </si>
  <si>
    <t>R2-086725</t>
  </si>
  <si>
    <t>R2-086726</t>
  </si>
  <si>
    <t>R2-086727</t>
  </si>
  <si>
    <t>R2-086728</t>
  </si>
  <si>
    <t>R2-086729</t>
  </si>
  <si>
    <t>Introduction of additional UE categories for 1.28Mcps TDD 64QAM DL</t>
  </si>
  <si>
    <t>ZTE, RITT, CATT, TD-TECH, Spreadtrum Communications</t>
  </si>
  <si>
    <t>0200</t>
  </si>
  <si>
    <t>RP-081024</t>
  </si>
  <si>
    <t>R2-086730</t>
  </si>
  <si>
    <t>Integrity Failure</t>
  </si>
  <si>
    <t>R2-086731</t>
  </si>
  <si>
    <t>0455</t>
  </si>
  <si>
    <t>R2-086732</t>
  </si>
  <si>
    <t>Clarification of Persistence Value (Pi) for E-RUCCH in LCR TDD</t>
  </si>
  <si>
    <t>CATT, RITT, TD Tech, Spreadtrum Comm, ZTE</t>
  </si>
  <si>
    <t>R2-086733</t>
  </si>
  <si>
    <t>R2-086734</t>
  </si>
  <si>
    <t>Out of HS-SCCH order handling for asynchronous procedure</t>
  </si>
  <si>
    <t>R2-086735</t>
  </si>
  <si>
    <t>Inter RAT Handover restriction</t>
  </si>
  <si>
    <t>R2-086736</t>
  </si>
  <si>
    <t>Proposed CR on the out of HS-SCCH order handling for asynchronous procedure</t>
  </si>
  <si>
    <t>R2-086737</t>
  </si>
  <si>
    <t>R2-086738</t>
  </si>
  <si>
    <t>Introduction of HS-DSCH category for dual cell HSDPA in 25.331</t>
  </si>
  <si>
    <t>R2-086739</t>
  </si>
  <si>
    <t>Key notification at Inter RAT Handover</t>
  </si>
  <si>
    <t>R2-086740</t>
  </si>
  <si>
    <t>Inter-RAT security handling</t>
  </si>
  <si>
    <t>R2-086741</t>
  </si>
  <si>
    <t>ASN structure to generate Short MAC-I</t>
  </si>
  <si>
    <t>R2-086742</t>
  </si>
  <si>
    <t>Signalling of NAS DL COUNT in mobility from E-UTRA</t>
  </si>
  <si>
    <t>R2-086743</t>
  </si>
  <si>
    <t>Intra-LTE security handling</t>
  </si>
  <si>
    <t>R2-086744</t>
  </si>
  <si>
    <t>Multiple KeNB* and shortMAC-I forwarding</t>
  </si>
  <si>
    <t>NTT DOCOMO, Alcatel-Lucent, KDDI, NEC, Nortel, Orange, Panasonic</t>
  </si>
  <si>
    <t>R2-086745</t>
  </si>
  <si>
    <t>Connection recovery by NAS and RRC connection release cause</t>
  </si>
  <si>
    <t>R2-086746</t>
  </si>
  <si>
    <t>RLF detection</t>
  </si>
  <si>
    <t>R2-086747</t>
  </si>
  <si>
    <t>MIB size and forward/ backward compatibility</t>
  </si>
  <si>
    <t>R2-086748</t>
  </si>
  <si>
    <t>UL bandwidth handling</t>
  </si>
  <si>
    <t>R2-086749</t>
  </si>
  <si>
    <t>Need for SIB1/2 presence</t>
  </si>
  <si>
    <t>R2-086750</t>
  </si>
  <si>
    <t>Removal of cellReservationExtension</t>
  </si>
  <si>
    <t>R2-086751</t>
  </si>
  <si>
    <t>CR to 36.304 on Removal of cellReservationExtension</t>
  </si>
  <si>
    <t>R2-086752</t>
  </si>
  <si>
    <t>Correction of E-DCH TVM for LCR TDD</t>
  </si>
  <si>
    <t>R2-086753</t>
  </si>
  <si>
    <t>R2-086754</t>
  </si>
  <si>
    <t>Clarification of E-RUCCH transmission in 25.321 for R7</t>
  </si>
  <si>
    <t>R2-086755</t>
  </si>
  <si>
    <t>Clarification of E-RUCCH transmission in 25.321 for R8</t>
  </si>
  <si>
    <t>R2-086756</t>
  </si>
  <si>
    <t>Removal of FFSs and correction to the messages used for UE capability signalling</t>
  </si>
  <si>
    <t>RP-081004</t>
  </si>
  <si>
    <t>R2-086757</t>
  </si>
  <si>
    <t>0045</t>
  </si>
  <si>
    <t>R2-086758</t>
  </si>
  <si>
    <t>CPC for HS-DSCH serving cell change enhancement</t>
  </si>
  <si>
    <t>R2-086759</t>
  </si>
  <si>
    <t>Correction to the segmentation status field</t>
  </si>
  <si>
    <t>0458</t>
  </si>
  <si>
    <t>R2-086760</t>
  </si>
  <si>
    <t>R2-086761</t>
  </si>
  <si>
    <t>R2-086762</t>
  </si>
  <si>
    <t>CR on speed scaling factor for CDMA2000</t>
  </si>
  <si>
    <t>Huawei, Nokia, Nokia-Siemens-Network, Verizon</t>
  </si>
  <si>
    <t>R2-086763</t>
  </si>
  <si>
    <t>Modification of e-rucch uplink sync transmission in 25.319</t>
  </si>
  <si>
    <t>R2-086764</t>
  </si>
  <si>
    <t>Correction on DRX Short Cycle Timer</t>
  </si>
  <si>
    <t>CMCC</t>
  </si>
  <si>
    <t>R2-086765</t>
  </si>
  <si>
    <t>R2-086766</t>
  </si>
  <si>
    <t>R2-086767</t>
  </si>
  <si>
    <t>R2-086768</t>
  </si>
  <si>
    <t>Clarification of RX-TIMER reset in 25.321</t>
  </si>
  <si>
    <t>R2-086769</t>
  </si>
  <si>
    <t>R2-086770</t>
  </si>
  <si>
    <t>Editorial corrections to MAC</t>
  </si>
  <si>
    <t>R2-086771</t>
  </si>
  <si>
    <t>About mobility and access control of HNB for 1.28Mcps TDD</t>
  </si>
  <si>
    <t>R2-086772</t>
  </si>
  <si>
    <t>MAC Open Issues list</t>
  </si>
  <si>
    <t>R2-086773</t>
  </si>
  <si>
    <t>Grouping of high priority features and feature inter-dependency analyses</t>
  </si>
  <si>
    <t>R2-086774</t>
  </si>
  <si>
    <t>CSG ID coding</t>
  </si>
  <si>
    <t>R2-086775</t>
  </si>
  <si>
    <t>General default configuration for CELL_FACH</t>
  </si>
  <si>
    <t>R2-086776</t>
  </si>
  <si>
    <t>Report on Email discussion to capture RAN2 agreements on UMTS HNB in 25.304 and 25.331</t>
  </si>
  <si>
    <t>R2-086777</t>
  </si>
  <si>
    <t>R2-086778</t>
  </si>
  <si>
    <t>Report on Home-(e)NB handling: remaining open issues</t>
  </si>
  <si>
    <t>R2-086779</t>
  </si>
  <si>
    <t>Signal the message size associated with the msg3 partition</t>
  </si>
  <si>
    <t>R2-086780</t>
  </si>
  <si>
    <t>R2-086781</t>
  </si>
  <si>
    <t>R2-086782</t>
  </si>
  <si>
    <t>Proposed R1 of CR0120 to 36.321 on Clarification of DRX Active Time</t>
  </si>
  <si>
    <t>R2-086783</t>
  </si>
  <si>
    <t>Introduction of VoIP capability for UTRAN cell in 25.331</t>
  </si>
  <si>
    <t>Orange</t>
  </si>
  <si>
    <t>R2-086784</t>
  </si>
  <si>
    <t>DRAFT Reply LS to GP-080883 = R2-083051 on GAN Iu Mode Security (to: GERAN2; cc: SA3, RAN3, CT1; contact: Alcatel-Lucent )</t>
  </si>
  <si>
    <t>R2-086785</t>
  </si>
  <si>
    <t>Measurement report for CSG cells</t>
  </si>
  <si>
    <t>R2-086786</t>
  </si>
  <si>
    <t>CR to 36.300 to capture measurement model for EUTRAN</t>
  </si>
  <si>
    <t>R2-086787</t>
  </si>
  <si>
    <t>Definition of UL and DL PRB usage per traffic class</t>
  </si>
  <si>
    <t>R2-086788</t>
  </si>
  <si>
    <t>CR0112r1 to 36.321 [Rel-8] Correction to BCCH Reception procedure</t>
  </si>
  <si>
    <t>0112</t>
  </si>
  <si>
    <t>R2-086789</t>
  </si>
  <si>
    <t>CR0125r2 to 36.321 [Rel-8] Correction to Multiple BSR</t>
  </si>
  <si>
    <t>LG Electronics Inc., Ericsson, NEC, Nokia Siemens Networks</t>
  </si>
  <si>
    <t>0125</t>
  </si>
  <si>
    <t>2</t>
  </si>
  <si>
    <t>R2-086790</t>
  </si>
  <si>
    <t>CR0129r1 to 36.321 [Rel-8] Correction to PDU Format</t>
  </si>
  <si>
    <t>0129</t>
  </si>
  <si>
    <t>R2-086791</t>
  </si>
  <si>
    <t>RRC Re-establishment and BSR</t>
  </si>
  <si>
    <t>R2-086792</t>
  </si>
  <si>
    <t>Visibility of ETWS related IEs at RRC and duplicate detection</t>
  </si>
  <si>
    <t>R2-086793</t>
  </si>
  <si>
    <t>R2-086794</t>
  </si>
  <si>
    <t>R2-086795</t>
  </si>
  <si>
    <t>Ericsson, Nokia</t>
  </si>
  <si>
    <t>R2-086796</t>
  </si>
  <si>
    <t>CR to 25.308 on Introduction of HS-DSCH cell change enhancements</t>
  </si>
  <si>
    <t>R2-086797</t>
  </si>
  <si>
    <t>The use of ul-Bandwidth</t>
  </si>
  <si>
    <t>R2-086798</t>
  </si>
  <si>
    <t>Correction to RA procedure initiated by eNB PDCCH order</t>
  </si>
  <si>
    <t>0134</t>
  </si>
  <si>
    <t>C</t>
  </si>
  <si>
    <t>R2-086799</t>
  </si>
  <si>
    <t>CR to 36.321 [Rel-8] Correction to Multiple BSR going beyond what was in principle agreed for R2-085798</t>
  </si>
  <si>
    <t>R2-086800</t>
  </si>
  <si>
    <t>Clarification on BSR triggering</t>
  </si>
  <si>
    <t>R2-086801</t>
  </si>
  <si>
    <t>CR 0110 to 36.321 on Correction to PHR</t>
  </si>
  <si>
    <t>0110</t>
  </si>
  <si>
    <t>R2-086802</t>
  </si>
  <si>
    <t>Addition of UE categories for dual cell HSDPA</t>
  </si>
  <si>
    <t>Ericsson, Nokia Corporation, Nokia Siemens Networks, Samsung, Qualcomm</t>
  </si>
  <si>
    <t>R2-086803</t>
  </si>
  <si>
    <t>R2-086804</t>
  </si>
  <si>
    <t>LCG configuration and BSR handling</t>
  </si>
  <si>
    <t>R2-086805</t>
  </si>
  <si>
    <t>R2-086806</t>
  </si>
  <si>
    <t>Clarification of non-used frequency definition for secondary frequency in DC-HSDPA</t>
  </si>
  <si>
    <t>3433</t>
  </si>
  <si>
    <t>RP-081030</t>
  </si>
  <si>
    <t>R2-086807</t>
  </si>
  <si>
    <t>Home NB/eNB Selection</t>
  </si>
  <si>
    <t>R2-086808</t>
  </si>
  <si>
    <t>Correction to “DL RLC PDU size” explicit configuration to prevent security issue</t>
  </si>
  <si>
    <t>R2-086809</t>
  </si>
  <si>
    <t>R2-086810</t>
  </si>
  <si>
    <t>R2-086811</t>
  </si>
  <si>
    <t>R2-086812</t>
  </si>
  <si>
    <t>R2-086813</t>
  </si>
  <si>
    <t>SRS and CQI Resources Release upon TAT Expiry</t>
  </si>
  <si>
    <t>R2-086814</t>
  </si>
  <si>
    <t>R2-086815</t>
  </si>
  <si>
    <t>0120</t>
  </si>
  <si>
    <t>R2-086816</t>
  </si>
  <si>
    <t>Modification of E-RUCCH uplink sync transmission for 1.28Mcps TDD</t>
  </si>
  <si>
    <t>R2-086817</t>
  </si>
  <si>
    <t>R2-086818</t>
  </si>
  <si>
    <t>RLC SDU larger than 2047 octets</t>
  </si>
  <si>
    <t>R2-086819</t>
  </si>
  <si>
    <t>R2-086820</t>
  </si>
  <si>
    <t>R2-086821</t>
  </si>
  <si>
    <t>R2-086822</t>
  </si>
  <si>
    <t>Update of the 25.306 CR for dual carrier HSDPA</t>
  </si>
  <si>
    <t>R2-086823</t>
  </si>
  <si>
    <t>R2-086824</t>
  </si>
  <si>
    <t>Fast Dormancy for UMTS</t>
  </si>
  <si>
    <t>Research In Motion Limited, AT&amp;T, Huawei, Vodafone, NTT DOCOMO</t>
  </si>
  <si>
    <t>R2-086825</t>
  </si>
  <si>
    <t>Comparison on proposals on the handling of key notification and NCC in RRC</t>
  </si>
  <si>
    <t>R2-086826</t>
  </si>
  <si>
    <t>Removal of the KeyIndicator from the IE SecurityConfiguration and presence of the IE SecurityConfiguration</t>
  </si>
  <si>
    <t>R2-086827</t>
  </si>
  <si>
    <t>R2-086828</t>
  </si>
  <si>
    <t>Samsung, Nokia, NSN</t>
  </si>
  <si>
    <t>R2-086829</t>
  </si>
  <si>
    <t>Correction to UE behaviour in maximizing transmission of data</t>
  </si>
  <si>
    <t>R2-086830</t>
  </si>
  <si>
    <t>R2-086831</t>
  </si>
  <si>
    <t>R2-086832</t>
  </si>
  <si>
    <t>Draft reply LS to S1-083461 = R2-086050 on HNB/HeNB Open Access Mode</t>
  </si>
  <si>
    <t>R2-086833</t>
  </si>
  <si>
    <t>Draft reply LS to S2-087342 = R2-086055 on QCI usage for SR VCC</t>
  </si>
  <si>
    <t>R2-086834</t>
  </si>
  <si>
    <t xml:space="preserve">Draft reply LS to S2-087301  = R2-086052 on handling of GERAN, UTRAN and E-UTRAN DRX parameters in SAE</t>
  </si>
  <si>
    <t>R2-086835</t>
  </si>
  <si>
    <t>Draft reply LS to S3-081118 = R2-086002 on PCI Clarification</t>
  </si>
  <si>
    <t>R2-086836</t>
  </si>
  <si>
    <t>Draft reply LS to S3-081130 = R2-086005 on "AS Message Exception list"</t>
  </si>
  <si>
    <t>R2-086837</t>
  </si>
  <si>
    <t>Draft reply LS to S3-081138 = R2-086007 on “Intersystem RAT handover security”</t>
  </si>
  <si>
    <t>R2-086838</t>
  </si>
  <si>
    <t>Draft LS reply to S3-081150 = R2-086008 on preventing inter-RAT HO for UE with SIM access</t>
  </si>
  <si>
    <t>R2-086839</t>
  </si>
  <si>
    <t>[DRAFT] LS on introduction of SR-VCC operations in UTRAN (to: SA3, RAN3, SA2; cc: CT1; contact: Nokia)</t>
  </si>
  <si>
    <t>R2-086840</t>
  </si>
  <si>
    <t>R2-086841</t>
  </si>
  <si>
    <t>Reply LS to GP-080883 = R2-083051 on GAN Iu Mode Security (to: GERAN2; cc: SA3, RAN3, CT1; contact: Alcatel-Lucent )</t>
  </si>
  <si>
    <t>RAN2</t>
  </si>
  <si>
    <t>LS out</t>
  </si>
  <si>
    <t>R2-086842</t>
  </si>
  <si>
    <t>0184</t>
  </si>
  <si>
    <t>R2-086843</t>
  </si>
  <si>
    <t>0452</t>
  </si>
  <si>
    <t>R2-086844</t>
  </si>
  <si>
    <t>3422</t>
  </si>
  <si>
    <t>R2-086845</t>
  </si>
  <si>
    <t>0026</t>
  </si>
  <si>
    <t>R2-086846</t>
  </si>
  <si>
    <t>3423</t>
  </si>
  <si>
    <t>R2-086847</t>
  </si>
  <si>
    <t>3424</t>
  </si>
  <si>
    <t>R2-086848</t>
  </si>
  <si>
    <t>R2-086849</t>
  </si>
  <si>
    <t>3426</t>
  </si>
  <si>
    <t>R2-086850</t>
  </si>
  <si>
    <t>3427</t>
  </si>
  <si>
    <t>R2-086851</t>
  </si>
  <si>
    <t>0453</t>
  </si>
  <si>
    <t>R2-086852</t>
  </si>
  <si>
    <t>R2-086853</t>
  </si>
  <si>
    <t>RP-081012</t>
  </si>
  <si>
    <t>R2-086854</t>
  </si>
  <si>
    <t>Draft reply LS on the addition of CS voice over HSPA radio bearer combinations to TS 34.108 (to: RAN5; cc: -; contact: Nokia)</t>
  </si>
  <si>
    <t>R2-086855</t>
  </si>
  <si>
    <t>3429</t>
  </si>
  <si>
    <t>RP-081003</t>
  </si>
  <si>
    <t>R2-086856</t>
  </si>
  <si>
    <t>3430</t>
  </si>
  <si>
    <t>R2-086857</t>
  </si>
  <si>
    <t>Clarification of E-RUCCH transmission in 25.321</t>
  </si>
  <si>
    <t>0456</t>
  </si>
  <si>
    <t>R2-086858</t>
  </si>
  <si>
    <t>0457</t>
  </si>
  <si>
    <t>R2-086859</t>
  </si>
  <si>
    <t>R2-086860</t>
  </si>
  <si>
    <t>R2-086861</t>
  </si>
  <si>
    <t>3464</t>
  </si>
  <si>
    <t>RP-081000</t>
  </si>
  <si>
    <t>R2-086862</t>
  </si>
  <si>
    <t>R2-086863</t>
  </si>
  <si>
    <t>R2-086864</t>
  </si>
  <si>
    <t>Correction of measurement event 1I</t>
  </si>
  <si>
    <t>R2-086865</t>
  </si>
  <si>
    <t>R2-086866</t>
  </si>
  <si>
    <t>R2-086867</t>
  </si>
  <si>
    <t>R2-086868</t>
  </si>
  <si>
    <t>R2-086869</t>
  </si>
  <si>
    <t>R2-086870</t>
  </si>
  <si>
    <t>R2-086871</t>
  </si>
  <si>
    <t>Clarification of RX-TIMER reset in 25.321 for 1.28Mcps TDD</t>
  </si>
  <si>
    <t>0474</t>
  </si>
  <si>
    <t>R2-086872</t>
  </si>
  <si>
    <t>0475</t>
  </si>
  <si>
    <t>R2-086873</t>
  </si>
  <si>
    <t>0464</t>
  </si>
  <si>
    <t>RP-081008</t>
  </si>
  <si>
    <t>R2-086874</t>
  </si>
  <si>
    <t>0465</t>
  </si>
  <si>
    <t>R2-086875</t>
  </si>
  <si>
    <t>3491</t>
  </si>
  <si>
    <t>RP-081006</t>
  </si>
  <si>
    <t>R2-086876</t>
  </si>
  <si>
    <t>3492</t>
  </si>
  <si>
    <t>R2-086877</t>
  </si>
  <si>
    <t>Correction of measurement event 1H</t>
  </si>
  <si>
    <t>R2-086878</t>
  </si>
  <si>
    <t>R2-086879</t>
  </si>
  <si>
    <t>R2-086880</t>
  </si>
  <si>
    <t>3467</t>
  </si>
  <si>
    <t>R2-086881</t>
  </si>
  <si>
    <t>3468</t>
  </si>
  <si>
    <t>R2-086882</t>
  </si>
  <si>
    <t>3477</t>
  </si>
  <si>
    <t>R2-086883</t>
  </si>
  <si>
    <t>3478</t>
  </si>
  <si>
    <t>R2-086884</t>
  </si>
  <si>
    <t>R2-086885</t>
  </si>
  <si>
    <t>R2-086886</t>
  </si>
  <si>
    <t>3443</t>
  </si>
  <si>
    <t>R2-086887</t>
  </si>
  <si>
    <t>3484</t>
  </si>
  <si>
    <t>R2-086888</t>
  </si>
  <si>
    <t>Correction to IDT procedure</t>
  </si>
  <si>
    <t>3488</t>
  </si>
  <si>
    <t>R2-086889</t>
  </si>
  <si>
    <t>3489</t>
  </si>
  <si>
    <t>R2-086890</t>
  </si>
  <si>
    <t>0476</t>
  </si>
  <si>
    <t>RP-081009</t>
  </si>
  <si>
    <t>R2-086891</t>
  </si>
  <si>
    <t>0477</t>
  </si>
  <si>
    <t>RP-081011</t>
  </si>
  <si>
    <t>R2-086892</t>
  </si>
  <si>
    <t>0473</t>
  </si>
  <si>
    <t>R2-086893</t>
  </si>
  <si>
    <t>B</t>
  </si>
  <si>
    <t>RP-081029</t>
  </si>
  <si>
    <t>R2-086894</t>
  </si>
  <si>
    <t>3439</t>
  </si>
  <si>
    <t>R2-086895</t>
  </si>
  <si>
    <t>3428</t>
  </si>
  <si>
    <t>R2-086896</t>
  </si>
  <si>
    <t>R2-086897</t>
  </si>
  <si>
    <t>Indication of Dual Cell capability in RRC Connection Request and Cell Update</t>
  </si>
  <si>
    <t>R2-086898</t>
  </si>
  <si>
    <t>3437</t>
  </si>
  <si>
    <t>R2-086899</t>
  </si>
  <si>
    <t>3438</t>
  </si>
  <si>
    <t>R2-086900</t>
  </si>
  <si>
    <t>3508</t>
  </si>
  <si>
    <t>R2-086901</t>
  </si>
  <si>
    <t>3509</t>
  </si>
  <si>
    <t>R2-086902</t>
  </si>
  <si>
    <t>Reply LS to R5-083690 = R2-084975 on the addition of CS voice over HSPA radio bearer combinations to TS 34.108 (to: RAN5; cc: -; contact: Nokia)</t>
  </si>
  <si>
    <t>R2-086903</t>
  </si>
  <si>
    <t>R2-086904</t>
  </si>
  <si>
    <t>3447</t>
  </si>
  <si>
    <t>R2-086905</t>
  </si>
  <si>
    <t>R2-086906</t>
  </si>
  <si>
    <t>0471</t>
  </si>
  <si>
    <t>R2-086907</t>
  </si>
  <si>
    <t>0472</t>
  </si>
  <si>
    <t>R2-086908</t>
  </si>
  <si>
    <t>R2-086909</t>
  </si>
  <si>
    <t>R2-086910</t>
  </si>
  <si>
    <t>R2-086911</t>
  </si>
  <si>
    <t>R2-086912</t>
  </si>
  <si>
    <t>0053</t>
  </si>
  <si>
    <t>RP-081028</t>
  </si>
  <si>
    <t>R2-086913</t>
  </si>
  <si>
    <t>R2-086914</t>
  </si>
  <si>
    <t>R2-086915</t>
  </si>
  <si>
    <t>R2-086916</t>
  </si>
  <si>
    <t>R2-086917</t>
  </si>
  <si>
    <t>Huawei, Qualcomm, Nokia</t>
  </si>
  <si>
    <t>R2-086918</t>
  </si>
  <si>
    <t>0049</t>
  </si>
  <si>
    <t>R2-086919</t>
  </si>
  <si>
    <t>R2-086920</t>
  </si>
  <si>
    <t>Ericsson, LG Electronics Inc, Nokia Corporation, Nokia Siemens Networks, Qualcomm</t>
  </si>
  <si>
    <t>3469</t>
  </si>
  <si>
    <t>R2-086921</t>
  </si>
  <si>
    <t>R2-086922</t>
  </si>
  <si>
    <t>R2-086923</t>
  </si>
  <si>
    <t>R2-086924</t>
  </si>
  <si>
    <t>R2-086925</t>
  </si>
  <si>
    <t>R2-086926</t>
  </si>
  <si>
    <t>R2-086927</t>
  </si>
  <si>
    <t>R2-086928</t>
  </si>
  <si>
    <t>R2-086929</t>
  </si>
  <si>
    <t>R2-086930</t>
  </si>
  <si>
    <t>R2-086931</t>
  </si>
  <si>
    <t>R2-086932</t>
  </si>
  <si>
    <t>R2-086933</t>
  </si>
  <si>
    <t>0468</t>
  </si>
  <si>
    <t>R2-086934</t>
  </si>
  <si>
    <t>0051</t>
  </si>
  <si>
    <t>R2-086935</t>
  </si>
  <si>
    <t>3512</t>
  </si>
  <si>
    <t>R2-086936</t>
  </si>
  <si>
    <t>0203</t>
  </si>
  <si>
    <t>R2-086937</t>
  </si>
  <si>
    <t>Draft LS on introduction of SR-VCC capability for UTRAN cell (to: CT1; cc: SA2, RAN3; contact: Orange)</t>
  </si>
  <si>
    <t>R2-086938</t>
  </si>
  <si>
    <t>R2-086939</t>
  </si>
  <si>
    <t>R2-086940</t>
  </si>
  <si>
    <t>R2-086941</t>
  </si>
  <si>
    <t>R2-086942</t>
  </si>
  <si>
    <t>R2-086943</t>
  </si>
  <si>
    <t>R2-086944</t>
  </si>
  <si>
    <t>LG Electronics Inc., CATT, Nortel</t>
  </si>
  <si>
    <t>R2-086945</t>
  </si>
  <si>
    <t>R2-086946</t>
  </si>
  <si>
    <t>R2-086947</t>
  </si>
  <si>
    <t>R2-086948</t>
  </si>
  <si>
    <t>Draft LS answer to R2-086018 on Connection recovery by NAS (to: SA2, CT1, RAN3)</t>
  </si>
  <si>
    <t>R2-086949</t>
  </si>
  <si>
    <t>Draft LS reply to R4-082621 = R2-086021 on definition of out of service area</t>
  </si>
  <si>
    <t>R2-086950</t>
  </si>
  <si>
    <t>Draft LS reply to R1-084055 = R2-086025 on measurement gap for TDD</t>
  </si>
  <si>
    <t>R2-086951</t>
  </si>
  <si>
    <t>R2-086952</t>
  </si>
  <si>
    <t>Draft reply LS to R1-084063 = R2-086029 on transport block size on BCH</t>
  </si>
  <si>
    <t>R2-086953</t>
  </si>
  <si>
    <t>Draft LS reply to R4-082655 = R2-086044 on indicating radio problem detection</t>
  </si>
  <si>
    <t>R2-086954</t>
  </si>
  <si>
    <t>LS on discovered issues due to linking of Cell ID and CSG ID (R3-083384; to: CT1, RAN2 ; cc: SA2, CT4; contact: T-Mobile)</t>
  </si>
  <si>
    <t>R2-086955</t>
  </si>
  <si>
    <t>Reply LS to R3-082858 = R2-086036 on "LS on E-UTRAN security related issues" (S3-081505; to: RAN3, RAN2; cc: -; contact: Nokia)</t>
  </si>
  <si>
    <t>R2-086956</t>
  </si>
  <si>
    <t>R2-086957</t>
  </si>
  <si>
    <t>R2-086958</t>
  </si>
  <si>
    <t>R2-086959</t>
  </si>
  <si>
    <t>Ericsson, Infineon, Qualcomm Europe, Nokia Siemens Networks, Nokia Corporation, LG Electronics Inc., NTT DOCOMO, INC., Sunplus mMobile Inc., Nortel, Huawei, Panasonic</t>
  </si>
  <si>
    <t>0052</t>
  </si>
  <si>
    <t>R2-086960</t>
  </si>
  <si>
    <t>R2-086961</t>
  </si>
  <si>
    <t>0206</t>
  </si>
  <si>
    <t>R2-086962</t>
  </si>
  <si>
    <t>NTT DOCOMO, Alcatel-Lucent, KDDI, NEC, Nortel, Orange, Panasonic, Telecom Italia, Verizon Wireless</t>
  </si>
  <si>
    <t>R2-086963</t>
  </si>
  <si>
    <t>R2-086964</t>
  </si>
  <si>
    <t>UP behaviour (MAC, RLC, PDCP) at RRC re-establishment</t>
  </si>
  <si>
    <t>R2-086965</t>
  </si>
  <si>
    <t>RB suspension and BSR contents</t>
  </si>
  <si>
    <t>0236</t>
  </si>
  <si>
    <t>R2-086966</t>
  </si>
  <si>
    <t>0185</t>
  </si>
  <si>
    <t>R2-086967</t>
  </si>
  <si>
    <t>Draft LS to SA3 on handling of IP failure</t>
  </si>
  <si>
    <t>R2-086968</t>
  </si>
  <si>
    <t>Reply LS to S3-081150 = R2-086008 = R2-085777 on preventing inter-RAT HO for UE with SIM access (to: SA3; cc: RAN3, CT1, CT4; contact: Huawei)</t>
  </si>
  <si>
    <t>R2-086969</t>
  </si>
  <si>
    <t>Reply LS to S2-087342 = R2-086055 on QCI usage for SR VCC (to: SA2; cc: RAN3; contact: NSN)</t>
  </si>
  <si>
    <t>R2-086970</t>
  </si>
  <si>
    <t xml:space="preserve">Reply LS  to S2-087301  = R2-086052 on handling of GERAN, UTRAN and E-UTRAN DRX parameters in SAE (to: SA2; cc: -; contact: Nokia)</t>
  </si>
  <si>
    <t>R2-086971</t>
  </si>
  <si>
    <t>R2-086972</t>
  </si>
  <si>
    <t>Draft LS to GERAN on Harmonisation of certain RRC protocol elements (contact: Ericsson)</t>
  </si>
  <si>
    <t>R2-086973</t>
  </si>
  <si>
    <t>Agreements about eHNB to be covered in TS 36.300</t>
  </si>
  <si>
    <t>R2-086974</t>
  </si>
  <si>
    <t>R2-086975</t>
  </si>
  <si>
    <t>R2-086976</t>
  </si>
  <si>
    <t>R2-086977</t>
  </si>
  <si>
    <t>36.321 CR for dedicated preamble assignment</t>
  </si>
  <si>
    <t>R2-086978</t>
  </si>
  <si>
    <t>R2-086979</t>
  </si>
  <si>
    <t>R2-086980</t>
  </si>
  <si>
    <t>R2-086981</t>
  </si>
  <si>
    <t>R2-086982</t>
  </si>
  <si>
    <t>R2-086983</t>
  </si>
  <si>
    <t>R2-086984</t>
  </si>
  <si>
    <t>R2-086985</t>
  </si>
  <si>
    <t>R2-086986</t>
  </si>
  <si>
    <t>R2-086987</t>
  </si>
  <si>
    <t>0241</t>
  </si>
  <si>
    <t>R2-086988</t>
  </si>
  <si>
    <t>LS on forward compatibility support in Rel-8 (R1-084538; to: RAN2; cc: RAN4; contact: Qualcomm)</t>
  </si>
  <si>
    <t>R2-086989</t>
  </si>
  <si>
    <t>R2-086990</t>
  </si>
  <si>
    <t>R2-086991</t>
  </si>
  <si>
    <t>R2-086992</t>
  </si>
  <si>
    <t>R2-086993</t>
  </si>
  <si>
    <t>Text proposal in response to LS R1-084538 = R2-086988 on sub-frame reservation for relays</t>
  </si>
  <si>
    <t>Ericsson, Qualcomm Europe</t>
  </si>
  <si>
    <t>R2-086994</t>
  </si>
  <si>
    <t>R2-086995</t>
  </si>
  <si>
    <t>IPWireless, NextWave, CMCC, Ericsson, Huawei, Nortel, ZTE</t>
  </si>
  <si>
    <t>R2-086996</t>
  </si>
  <si>
    <t>R2-086997</t>
  </si>
  <si>
    <t>0047</t>
  </si>
  <si>
    <t>R2-086998</t>
  </si>
  <si>
    <t>R2-086999</t>
  </si>
  <si>
    <t>0046</t>
  </si>
  <si>
    <t>R2-087000</t>
  </si>
  <si>
    <t>0050</t>
  </si>
  <si>
    <t>R2-087001</t>
  </si>
  <si>
    <t>R2-087002</t>
  </si>
  <si>
    <t>0057</t>
  </si>
  <si>
    <t>R2-087003</t>
  </si>
  <si>
    <t>0056</t>
  </si>
  <si>
    <t>R2-087004</t>
  </si>
  <si>
    <t>Draft LS to RAN3 on PRB Usage Measurements</t>
  </si>
  <si>
    <t>R2-087005</t>
  </si>
  <si>
    <t>Draft LS to SA5 on LTE QoS measurements</t>
  </si>
  <si>
    <t>R2-087006</t>
  </si>
  <si>
    <t>TS 36.314 v0.1.1 covering agreements of RAN2 #64</t>
  </si>
  <si>
    <t>R2-087007</t>
  </si>
  <si>
    <t>Ericsson, T-Mobile</t>
  </si>
  <si>
    <t>R2-087008</t>
  </si>
  <si>
    <t>Draft LS on LTE REL-8 feature dependency analysis results (to: RAN; contact: Ericsson)</t>
  </si>
  <si>
    <t>R2-087009</t>
  </si>
  <si>
    <t>R2-087010</t>
  </si>
  <si>
    <t>0108</t>
  </si>
  <si>
    <t>R2-087011</t>
  </si>
  <si>
    <t>0117</t>
  </si>
  <si>
    <t>R2-087012</t>
  </si>
  <si>
    <t>R2-087013</t>
  </si>
  <si>
    <t>0131</t>
  </si>
  <si>
    <t>R2-087014</t>
  </si>
  <si>
    <t>R2-087015</t>
  </si>
  <si>
    <t>0118</t>
  </si>
  <si>
    <t>R2-087016</t>
  </si>
  <si>
    <t>0123</t>
  </si>
  <si>
    <t>R2-087017</t>
  </si>
  <si>
    <t>0135</t>
  </si>
  <si>
    <t>R2-087018</t>
  </si>
  <si>
    <t>0139</t>
  </si>
  <si>
    <t>R2-087019</t>
  </si>
  <si>
    <t>0107</t>
  </si>
  <si>
    <t>R2-087020</t>
  </si>
  <si>
    <t>0198</t>
  </si>
  <si>
    <t>R2-087021</t>
  </si>
  <si>
    <t>R2-087022</t>
  </si>
  <si>
    <t>0175</t>
  </si>
  <si>
    <t>R2-087023</t>
  </si>
  <si>
    <t>0174</t>
  </si>
  <si>
    <t>R2-087024</t>
  </si>
  <si>
    <t>Explicit release of SPS</t>
  </si>
  <si>
    <t>0220</t>
  </si>
  <si>
    <t>R2-087025</t>
  </si>
  <si>
    <t>Draft LS on SPS explicit release (to: RAN1; cc: -; contact: Panasonic)</t>
  </si>
  <si>
    <t>R2-087026</t>
  </si>
  <si>
    <t>R2-087027</t>
  </si>
  <si>
    <t>R2-087028</t>
  </si>
  <si>
    <t>RRC parameter for SPS implicit release</t>
  </si>
  <si>
    <t>R2-087029</t>
  </si>
  <si>
    <t>R2-087030</t>
  </si>
  <si>
    <t>R2-087031</t>
  </si>
  <si>
    <t>Proposed CR to update uplink transmit diversity (UE transmit antenna selection)</t>
  </si>
  <si>
    <t>R2-087032</t>
  </si>
  <si>
    <t>R2-087033</t>
  </si>
  <si>
    <t>0165</t>
  </si>
  <si>
    <t>R2-087034</t>
  </si>
  <si>
    <t>R2-087035</t>
  </si>
  <si>
    <t>0239</t>
  </si>
  <si>
    <t>R2-087036</t>
  </si>
  <si>
    <t>Introduction of HARQ RTT Timer</t>
  </si>
  <si>
    <t>CMCC, CATT, Huawei, RITT, ZTE, Qualcomm Europe</t>
  </si>
  <si>
    <t>R2-087037</t>
  </si>
  <si>
    <t>R2-087038</t>
  </si>
  <si>
    <t>Preamble group selection</t>
  </si>
  <si>
    <t>Texas Instruments, LG</t>
  </si>
  <si>
    <t>R2-087039</t>
  </si>
  <si>
    <t>Draft LS on preamble group selection based on radio link condition (to: RAN1; cc: -; contact: Texas instruments)</t>
  </si>
  <si>
    <t>R2-087040</t>
  </si>
  <si>
    <t>R2-087041</t>
  </si>
  <si>
    <t>0168</t>
  </si>
  <si>
    <t>R2-087042</t>
  </si>
  <si>
    <t>0189</t>
  </si>
  <si>
    <t>R2-087043</t>
  </si>
  <si>
    <t>RP-081019</t>
  </si>
  <si>
    <t>R2-087044</t>
  </si>
  <si>
    <t>R2-087045</t>
  </si>
  <si>
    <t>0043</t>
  </si>
  <si>
    <t>R2-087046</t>
  </si>
  <si>
    <t>R2-087047</t>
  </si>
  <si>
    <t>R2-087048</t>
  </si>
  <si>
    <t>0048</t>
  </si>
  <si>
    <t>R2-087049</t>
  </si>
  <si>
    <t>R2-087050</t>
  </si>
  <si>
    <t>R2-087051</t>
  </si>
  <si>
    <t>R2-087052</t>
  </si>
  <si>
    <t>0054</t>
  </si>
  <si>
    <t>R2-087053</t>
  </si>
  <si>
    <t>0055</t>
  </si>
  <si>
    <t>R2-087054</t>
  </si>
  <si>
    <t>R2-087055</t>
  </si>
  <si>
    <t>R2-087056</t>
  </si>
  <si>
    <t>R2-087057</t>
  </si>
  <si>
    <t>R2-087058</t>
  </si>
  <si>
    <t>R2-087059</t>
  </si>
  <si>
    <t>R2-087060</t>
  </si>
  <si>
    <t>R2-087061</t>
  </si>
  <si>
    <t>0061</t>
  </si>
  <si>
    <t>R2-087062</t>
  </si>
  <si>
    <t>R2-087063</t>
  </si>
  <si>
    <t>R2-087064</t>
  </si>
  <si>
    <t>R2-087065</t>
  </si>
  <si>
    <t>R2-087066</t>
  </si>
  <si>
    <t>0060</t>
  </si>
  <si>
    <t>R2-087067</t>
  </si>
  <si>
    <t>0233</t>
  </si>
  <si>
    <t>R2-087068</t>
  </si>
  <si>
    <t>0137</t>
  </si>
  <si>
    <t>R2-087069</t>
  </si>
  <si>
    <t>R2-087070</t>
  </si>
  <si>
    <t>0157</t>
  </si>
  <si>
    <t>R2-087071</t>
  </si>
  <si>
    <t>R2-087072</t>
  </si>
  <si>
    <t>R2-087073</t>
  </si>
  <si>
    <t>0232</t>
  </si>
  <si>
    <t>R2-087074</t>
  </si>
  <si>
    <t>0225</t>
  </si>
  <si>
    <t>R2-087075</t>
  </si>
  <si>
    <t>0166</t>
  </si>
  <si>
    <t>R2-087076</t>
  </si>
  <si>
    <t>0211</t>
  </si>
  <si>
    <t>R2-087077</t>
  </si>
  <si>
    <t>R2-087078</t>
  </si>
  <si>
    <t>R2-087079</t>
  </si>
  <si>
    <t>TAT and RACH procedure</t>
  </si>
  <si>
    <t>R2-087080</t>
  </si>
  <si>
    <t>R2-087081</t>
  </si>
  <si>
    <t>0142</t>
  </si>
  <si>
    <t>R2-087082</t>
  </si>
  <si>
    <t>0173</t>
  </si>
  <si>
    <t>R2-087083</t>
  </si>
  <si>
    <t>0231</t>
  </si>
  <si>
    <t>R2-087084</t>
  </si>
  <si>
    <t>R2-087085</t>
  </si>
  <si>
    <t>0132</t>
  </si>
  <si>
    <t>R2-087086</t>
  </si>
  <si>
    <t>Report of LTE UP session of RAN2 #64</t>
  </si>
  <si>
    <t>RIM (vice chairman)</t>
  </si>
  <si>
    <t>R2-087087</t>
  </si>
  <si>
    <t>R2-087088</t>
  </si>
  <si>
    <t>R2-087089</t>
  </si>
  <si>
    <t>R2-087090</t>
  </si>
  <si>
    <t>R2-087091</t>
  </si>
  <si>
    <t>R2-087092</t>
  </si>
  <si>
    <t>R2-087093</t>
  </si>
  <si>
    <t>R2-087094</t>
  </si>
  <si>
    <t>R2-087095</t>
  </si>
  <si>
    <t>R2-087096</t>
  </si>
  <si>
    <t>R2-087097</t>
  </si>
  <si>
    <t>R2-087098</t>
  </si>
  <si>
    <t>R2-087099</t>
  </si>
  <si>
    <t>R2-087100</t>
  </si>
  <si>
    <t>R2-087101</t>
  </si>
  <si>
    <t>0201</t>
  </si>
  <si>
    <t>R2-087102</t>
  </si>
  <si>
    <t>Draft LS to RAN4 on RLF handling (contact: NTT DOCOMO)</t>
  </si>
  <si>
    <t>R2-087103</t>
  </si>
  <si>
    <t>R2-087104</t>
  </si>
  <si>
    <t>R2-087105</t>
  </si>
  <si>
    <t>R2-087106</t>
  </si>
  <si>
    <t>R2-087107</t>
  </si>
  <si>
    <t>R2-087108</t>
  </si>
  <si>
    <t>R2-087109</t>
  </si>
  <si>
    <t>R2-087110</t>
  </si>
  <si>
    <t>R2-087111</t>
  </si>
  <si>
    <t>LS on P_A value and L1 parameter range (R1-084514; to: RAN2; cc: -; contact: Panasonic)</t>
  </si>
  <si>
    <t>R2-087112</t>
  </si>
  <si>
    <t>LS on CR for 36.300 (R1-084516; to: RAN2; cc: -; contact: CATT)</t>
  </si>
  <si>
    <t>R2-087113</t>
  </si>
  <si>
    <t>LS on removing delta_offset^PUCCH for PUCCH formats 1/1a/1b (R1-084517; to: RAN2; cc: -; contact: Qualcomm)</t>
  </si>
  <si>
    <t>R2-087114</t>
  </si>
  <si>
    <t>R2-087115</t>
  </si>
  <si>
    <t>R2-087116</t>
  </si>
  <si>
    <t>R2-087117</t>
  </si>
  <si>
    <t>LS on radio link monitoring (R1-084566; to: RAN2, RAN4; cc: -; contact: Ericsson)</t>
  </si>
  <si>
    <t>R2-087118</t>
  </si>
  <si>
    <t>LS on UE emission control (R4-083197; to: RAN1; cc: RAN2; contact: Motorola)</t>
  </si>
  <si>
    <t>R2-087119</t>
  </si>
  <si>
    <t>3487</t>
  </si>
  <si>
    <t>RP-081015</t>
  </si>
  <si>
    <t>R2-087120</t>
  </si>
  <si>
    <t>3495</t>
  </si>
  <si>
    <t>RP-080998</t>
  </si>
  <si>
    <t>R2-087121</t>
  </si>
  <si>
    <t>Correction of measurement events 1I</t>
  </si>
  <si>
    <t>3496</t>
  </si>
  <si>
    <t>R2-087122</t>
  </si>
  <si>
    <t>3497</t>
  </si>
  <si>
    <t>R2-087123</t>
  </si>
  <si>
    <t>3498</t>
  </si>
  <si>
    <t>R2-087124</t>
  </si>
  <si>
    <t>3499</t>
  </si>
  <si>
    <t>R2-087125</t>
  </si>
  <si>
    <t>Report of offline discussions CSG</t>
  </si>
  <si>
    <t>R2-087126</t>
  </si>
  <si>
    <t>R2-087127</t>
  </si>
  <si>
    <t>R2-087128</t>
  </si>
  <si>
    <t>R2-087129</t>
  </si>
  <si>
    <t>R2-087130</t>
  </si>
  <si>
    <t>R2-087131</t>
  </si>
  <si>
    <t>R2-087132</t>
  </si>
  <si>
    <t>R2-087133</t>
  </si>
  <si>
    <t>R2-087134</t>
  </si>
  <si>
    <t>Correction to RLC text for MAC i/is</t>
  </si>
  <si>
    <t>R2-087135</t>
  </si>
  <si>
    <t>R2-087136</t>
  </si>
  <si>
    <t>R2-087137</t>
  </si>
  <si>
    <t>Add indication of enhanced DRX capability into CELL UPDATE</t>
  </si>
  <si>
    <t>R2-087138</t>
  </si>
  <si>
    <t>0183</t>
  </si>
  <si>
    <t>RP-081032</t>
  </si>
  <si>
    <t>R2-087139</t>
  </si>
  <si>
    <t>R2-087140</t>
  </si>
  <si>
    <t>Draft CR on CSG Support in 25.304</t>
  </si>
  <si>
    <t>R2-087141</t>
  </si>
  <si>
    <t>R2-087142</t>
  </si>
  <si>
    <t>R2-087143</t>
  </si>
  <si>
    <t>R2-087144</t>
  </si>
  <si>
    <t>0463</t>
  </si>
  <si>
    <t>RP-081001</t>
  </si>
  <si>
    <t>R2-087145</t>
  </si>
  <si>
    <t>Draft LS to RAN WG5 on UE restrictions on E-TFCIs (to: RAN5; cc: -; contact: Ericsson)</t>
  </si>
  <si>
    <t>R2-087146</t>
  </si>
  <si>
    <t>R2-087147</t>
  </si>
  <si>
    <t>0207</t>
  </si>
  <si>
    <t>RP-081033</t>
  </si>
  <si>
    <t>R2-087148</t>
  </si>
  <si>
    <t>R2-087149</t>
  </si>
  <si>
    <t>3483</t>
  </si>
  <si>
    <t>R2-087150</t>
  </si>
  <si>
    <t>3453</t>
  </si>
  <si>
    <t>R2-087151</t>
  </si>
  <si>
    <t>R2-087152</t>
  </si>
  <si>
    <t>R2-087153</t>
  </si>
  <si>
    <t>R2-087154</t>
  </si>
  <si>
    <t>R2-087155</t>
  </si>
  <si>
    <t>3434</t>
  </si>
  <si>
    <t>R2-087156</t>
  </si>
  <si>
    <t>3435</t>
  </si>
  <si>
    <t>R2-087157</t>
  </si>
  <si>
    <t>3515</t>
  </si>
  <si>
    <t>R2-087158</t>
  </si>
  <si>
    <t>R2-087159</t>
  </si>
  <si>
    <t>0460</t>
  </si>
  <si>
    <t>R2-087160</t>
  </si>
  <si>
    <t>3445</t>
  </si>
  <si>
    <t>R2-087161</t>
  </si>
  <si>
    <t>Prevention of excessive OOS due to failure of Squal criterion</t>
  </si>
  <si>
    <t>3460</t>
  </si>
  <si>
    <t>R2-087162</t>
  </si>
  <si>
    <t>Qualcomm Europe, T-Mobile</t>
  </si>
  <si>
    <t>0179</t>
  </si>
  <si>
    <t>R2-087163</t>
  </si>
  <si>
    <t>R2-087164</t>
  </si>
  <si>
    <t>Draft CR on CSG Support in 25.331</t>
  </si>
  <si>
    <t>R2-087165</t>
  </si>
  <si>
    <t>R2-087166</t>
  </si>
  <si>
    <t>Correction of the small typo</t>
  </si>
  <si>
    <t>3485</t>
  </si>
  <si>
    <t>R2-087167</t>
  </si>
  <si>
    <t>R2-087168</t>
  </si>
  <si>
    <t>3510</t>
  </si>
  <si>
    <t>R2-087169</t>
  </si>
  <si>
    <t>3511</t>
  </si>
  <si>
    <t>R2-087170</t>
  </si>
  <si>
    <t>LS to RAN WG5 on UE restrictions on E-TFCIs (to: RAN5; cc: -; contact: Ericsson)</t>
  </si>
  <si>
    <t>R2-087171</t>
  </si>
  <si>
    <t>R2-087172</t>
  </si>
  <si>
    <t>R2-087173</t>
  </si>
  <si>
    <t>R2-087174</t>
  </si>
  <si>
    <t>R2-087175</t>
  </si>
  <si>
    <t>R2-087176</t>
  </si>
  <si>
    <t>R2-087177</t>
  </si>
  <si>
    <t>R2-087178</t>
  </si>
  <si>
    <t>R2-087179</t>
  </si>
  <si>
    <t>R2-087180</t>
  </si>
  <si>
    <t>R2-087181</t>
  </si>
  <si>
    <t>R2-087182</t>
  </si>
  <si>
    <t>R2-087183</t>
  </si>
  <si>
    <t>R2-087184</t>
  </si>
  <si>
    <t>R2-087185</t>
  </si>
  <si>
    <t>R2-087186</t>
  </si>
  <si>
    <t>Clarification for the Value Range of S-Measure and RSRP and RSRQ in RRC</t>
  </si>
  <si>
    <t>R2-087187</t>
  </si>
  <si>
    <t>R2-087188</t>
  </si>
  <si>
    <t>R2-087189</t>
  </si>
  <si>
    <t>Ericsson, Qualcomm Europe, Vodafone, T-Mobile, RIM</t>
  </si>
  <si>
    <t>R2-087190</t>
  </si>
  <si>
    <t>R2-087191</t>
  </si>
  <si>
    <t>R2-087192</t>
  </si>
  <si>
    <t>R2-087193</t>
  </si>
  <si>
    <t>R2-087194</t>
  </si>
  <si>
    <t>R2-087195</t>
  </si>
  <si>
    <t>R2-087196</t>
  </si>
  <si>
    <t>Multiple initial serving grant values for load balancing</t>
  </si>
  <si>
    <t>R2-087197</t>
  </si>
  <si>
    <t>R2-087198</t>
  </si>
  <si>
    <t>R2-087199</t>
  </si>
  <si>
    <t>R2-087200</t>
  </si>
  <si>
    <t>R2-087201</t>
  </si>
  <si>
    <t>R2-087202</t>
  </si>
  <si>
    <t>R2-087203</t>
  </si>
  <si>
    <t>R2-087204</t>
  </si>
  <si>
    <t>R2-087205</t>
  </si>
  <si>
    <t>36.321 CR for BSR Triggering with Semi-Persistent Scheduling</t>
  </si>
  <si>
    <t>R2-087206</t>
  </si>
  <si>
    <t>R2-087207</t>
  </si>
  <si>
    <t>R2-087208</t>
  </si>
  <si>
    <t>R2-087209</t>
  </si>
  <si>
    <t>Results from offline discussion on Need</t>
  </si>
  <si>
    <t>R2-087210</t>
  </si>
  <si>
    <t>R2-087211</t>
  </si>
  <si>
    <t>R2-087212</t>
  </si>
  <si>
    <t>25.304 discussion in offline discussions</t>
  </si>
  <si>
    <t>R2-087213</t>
  </si>
  <si>
    <t>0461</t>
  </si>
  <si>
    <t>R2-087214</t>
  </si>
  <si>
    <t>0462</t>
  </si>
  <si>
    <t>R2-087215</t>
  </si>
  <si>
    <t>3486</t>
  </si>
  <si>
    <t>R2-087216</t>
  </si>
  <si>
    <t>R2-087217</t>
  </si>
  <si>
    <t>3514</t>
  </si>
  <si>
    <t>R2-087218</t>
  </si>
  <si>
    <t>3513</t>
  </si>
  <si>
    <t>R2-087219</t>
  </si>
  <si>
    <t>RP-081102</t>
  </si>
  <si>
    <t>R2-087220</t>
  </si>
  <si>
    <t>R2-087221</t>
  </si>
  <si>
    <t>3454</t>
  </si>
  <si>
    <t>RP-081027</t>
  </si>
  <si>
    <t>R2-087222</t>
  </si>
  <si>
    <t>R2-087223</t>
  </si>
  <si>
    <t>0469</t>
  </si>
  <si>
    <t>RP-081025</t>
  </si>
  <si>
    <t>R2-087224</t>
  </si>
  <si>
    <t>Introduction of Cell_FACH enhancement operation for LCR TDD</t>
  </si>
  <si>
    <t>0181</t>
  </si>
  <si>
    <t>R2-087225</t>
  </si>
  <si>
    <t>0099</t>
  </si>
  <si>
    <t>R2-087226</t>
  </si>
  <si>
    <t>R2-087227</t>
  </si>
  <si>
    <t>R2-087228</t>
  </si>
  <si>
    <t>0030</t>
  </si>
  <si>
    <t>R2-087229</t>
  </si>
  <si>
    <t>3494</t>
  </si>
  <si>
    <t>R2-087230</t>
  </si>
  <si>
    <t>RP-081026</t>
  </si>
  <si>
    <t>R2-087231</t>
  </si>
  <si>
    <t>0029</t>
  </si>
  <si>
    <t>R2-087232</t>
  </si>
  <si>
    <t>3505</t>
  </si>
  <si>
    <t>R2-087233</t>
  </si>
  <si>
    <t>3446</t>
  </si>
  <si>
    <t>R2-087234</t>
  </si>
  <si>
    <t>3448</t>
  </si>
  <si>
    <t>R2-087235</t>
  </si>
  <si>
    <t>R2-087236</t>
  </si>
  <si>
    <t>3476</t>
  </si>
  <si>
    <t>R2-087237</t>
  </si>
  <si>
    <t>R2-087238</t>
  </si>
  <si>
    <t>R2-087239</t>
  </si>
  <si>
    <t>3463</t>
  </si>
  <si>
    <t>RP-080857</t>
  </si>
  <si>
    <t>R2-087240</t>
  </si>
  <si>
    <t>Draft LS on Introduction of ETWS primary notification with duplicate detection and the ETWS PRIMARY NOTIFICATION WITH SECURITY message (to: CT1)</t>
  </si>
  <si>
    <t>R2-087241</t>
  </si>
  <si>
    <t>Support of Enhanced F-DPCH in RRC CONNECTION REQUEST</t>
  </si>
  <si>
    <t>R2-087242</t>
  </si>
  <si>
    <t>R2-087243</t>
  </si>
  <si>
    <t>3500</t>
  </si>
  <si>
    <t>R2-087244</t>
  </si>
  <si>
    <t>3501</t>
  </si>
  <si>
    <t>R2-087245</t>
  </si>
  <si>
    <t>0202</t>
  </si>
  <si>
    <t>R2-087246</t>
  </si>
  <si>
    <t>LS on introduction of SR-VCC capability for UTRAN cell (to: CT1; cc: SA2, RAN3, GERAN; contact: Orange)</t>
  </si>
  <si>
    <t>R2-087247</t>
  </si>
  <si>
    <t>LS on introduction of SR-VCC operations in UTRAN (to: SA3, RAN3, SA2; cc: CT1; contact: Nokia)</t>
  </si>
  <si>
    <t>R2-087248</t>
  </si>
  <si>
    <t>LS on Introduction of ETWS primary notification with duplicate detection and the ETWS PRIMARY NOTIFICATION WITH SECURITY message (to: CT1; cc: -; contact: Ericsson)</t>
  </si>
  <si>
    <t>R2-087249</t>
  </si>
  <si>
    <t>R2-087250</t>
  </si>
  <si>
    <t>3516</t>
  </si>
  <si>
    <t>R2-087251</t>
  </si>
  <si>
    <t>R2-087252</t>
  </si>
  <si>
    <t>3480</t>
  </si>
  <si>
    <t>R2-087253</t>
  </si>
  <si>
    <t>0182</t>
  </si>
  <si>
    <t>R2-087254</t>
  </si>
  <si>
    <t>3517</t>
  </si>
  <si>
    <t>R2-087255</t>
  </si>
  <si>
    <t>3518</t>
  </si>
  <si>
    <t>R2-087256</t>
  </si>
  <si>
    <t>3458</t>
  </si>
  <si>
    <t>3</t>
  </si>
  <si>
    <t>R2-087257</t>
  </si>
  <si>
    <t>R2-087258</t>
  </si>
  <si>
    <t>0478</t>
  </si>
  <si>
    <t>R2-087259</t>
  </si>
  <si>
    <t>Delivery of CS Counter</t>
  </si>
  <si>
    <t>0313</t>
  </si>
  <si>
    <t>R2-087260</t>
  </si>
  <si>
    <t>Introduction of MBMS Improved Solution</t>
  </si>
  <si>
    <t>Huawei, Nokia Siemens Networks, Nokia</t>
  </si>
  <si>
    <t>R2-087261</t>
  </si>
  <si>
    <t>R2-087262</t>
  </si>
  <si>
    <t>R2-087263</t>
  </si>
  <si>
    <t>R2-087264</t>
  </si>
  <si>
    <t>LS on E-UTRAN cell detection in idle mode (R4-083221; to: RAN2; cc: -; contact: Telecom Italia)</t>
  </si>
  <si>
    <t>R2-087265</t>
  </si>
  <si>
    <t>R2-087266</t>
  </si>
  <si>
    <t>R2-087267</t>
  </si>
  <si>
    <t>Ericsson, Qualcomm Europe, Vodafone, T-Mobile, RIM, Orange</t>
  </si>
  <si>
    <t>R2-087268</t>
  </si>
  <si>
    <t>R2-087269</t>
  </si>
  <si>
    <t>R2-087270</t>
  </si>
  <si>
    <t>Maximum PDCP SDU size</t>
  </si>
  <si>
    <t>R2-087271</t>
  </si>
  <si>
    <t>The use of measurement bandwidth: capturing of agreements</t>
  </si>
  <si>
    <t>R2-087272</t>
  </si>
  <si>
    <t>R2-087273</t>
  </si>
  <si>
    <t>R2-087274</t>
  </si>
  <si>
    <t>R2-087275</t>
  </si>
  <si>
    <t>R2-087276</t>
  </si>
  <si>
    <t>R2-087277</t>
  </si>
  <si>
    <t>R2-087278</t>
  </si>
  <si>
    <t>R2-087279</t>
  </si>
  <si>
    <t>R2-087280</t>
  </si>
  <si>
    <t>R2-087281</t>
  </si>
  <si>
    <t>R2-087282</t>
  </si>
  <si>
    <t>Report of offline discussion about RLC SDU larger than 2047 octets</t>
  </si>
  <si>
    <t>R2-087283</t>
  </si>
  <si>
    <t>R2-087284</t>
  </si>
  <si>
    <t>LS on Common Test Environment (TS 36.508) (R5-085515; to: RAN1, RAN2, RAN4; cc: -; contact: NTT DOCOMO)</t>
  </si>
  <si>
    <t>R2-087285</t>
  </si>
  <si>
    <t>R2-087286</t>
  </si>
  <si>
    <t>[DFRAFT] Guidance for “report-CGI” measurement (to: RAN5; cc: -; contact: Qualcomm)</t>
  </si>
  <si>
    <t>R2-087287</t>
  </si>
  <si>
    <t>0020</t>
  </si>
  <si>
    <t>RP-081017</t>
  </si>
  <si>
    <t>R2-087288</t>
  </si>
  <si>
    <t>Idle mode agreements related to 36.304</t>
  </si>
  <si>
    <t>R2-087289</t>
  </si>
  <si>
    <t>R2-087290</t>
  </si>
  <si>
    <t>0021</t>
  </si>
  <si>
    <t>R2-087291</t>
  </si>
  <si>
    <t>R2-087292</t>
  </si>
  <si>
    <t>0023</t>
  </si>
  <si>
    <t>R2-087293</t>
  </si>
  <si>
    <t>0032</t>
  </si>
  <si>
    <t>R2-087294</t>
  </si>
  <si>
    <t>R2-087295</t>
  </si>
  <si>
    <t>R2-087296</t>
  </si>
  <si>
    <t>0025</t>
  </si>
  <si>
    <t>R2-087297</t>
  </si>
  <si>
    <t>R2-087298</t>
  </si>
  <si>
    <t>R2-087299</t>
  </si>
  <si>
    <t>R2-087300</t>
  </si>
  <si>
    <t>R2-087301</t>
  </si>
  <si>
    <t>RP-081023</t>
  </si>
  <si>
    <t>R2-087302</t>
  </si>
  <si>
    <t>0100</t>
  </si>
  <si>
    <t>R2-087303</t>
  </si>
  <si>
    <t>3473</t>
  </si>
  <si>
    <t>R2-087304</t>
  </si>
  <si>
    <t>R2-087305</t>
  </si>
  <si>
    <t>3470</t>
  </si>
  <si>
    <t>R2-087306</t>
  </si>
  <si>
    <t>CR on CSG Support in 25.331</t>
  </si>
  <si>
    <t>R2-087307</t>
  </si>
  <si>
    <t>R2-087308</t>
  </si>
  <si>
    <t>R2-087309</t>
  </si>
  <si>
    <t>R2-087310</t>
  </si>
  <si>
    <t>R2-087311</t>
  </si>
  <si>
    <t>R2-087312</t>
  </si>
  <si>
    <t>R2-087313</t>
  </si>
  <si>
    <t>R2-087314</t>
  </si>
  <si>
    <t>R2-087315</t>
  </si>
  <si>
    <t>R2-087316</t>
  </si>
  <si>
    <t>R2-087317</t>
  </si>
  <si>
    <t>R2-087318</t>
  </si>
  <si>
    <t>R2-087319</t>
  </si>
  <si>
    <t>R2-087320</t>
  </si>
  <si>
    <t>R2-087321</t>
  </si>
  <si>
    <t>R2-087322</t>
  </si>
  <si>
    <t>R2-087323</t>
  </si>
  <si>
    <t>R2-087324</t>
  </si>
  <si>
    <t>R2-087325</t>
  </si>
  <si>
    <t>R2-087326</t>
  </si>
  <si>
    <t>R2-087327</t>
  </si>
  <si>
    <t>R2-087328</t>
  </si>
  <si>
    <t>R2-087329</t>
  </si>
  <si>
    <t>R2-087330</t>
  </si>
  <si>
    <t>R2-087331</t>
  </si>
  <si>
    <t>R2-087332</t>
  </si>
  <si>
    <t>R2-087333</t>
  </si>
  <si>
    <t>R2-087334</t>
  </si>
  <si>
    <t>R2-087335</t>
  </si>
  <si>
    <t>R2-087336</t>
  </si>
  <si>
    <t>R2-087337</t>
  </si>
  <si>
    <t>R2-087338</t>
  </si>
  <si>
    <t>R2-087339</t>
  </si>
  <si>
    <t>R2-087340</t>
  </si>
  <si>
    <t>R2-087341</t>
  </si>
  <si>
    <t>R2-087342</t>
  </si>
  <si>
    <t>R2-087343</t>
  </si>
  <si>
    <t>R2-087344</t>
  </si>
  <si>
    <t>R2-087345</t>
  </si>
  <si>
    <t>R2-087346</t>
  </si>
  <si>
    <t>R2-087347</t>
  </si>
  <si>
    <t>R2-087348</t>
  </si>
  <si>
    <t>R2-087349</t>
  </si>
  <si>
    <t>R2-087350</t>
  </si>
  <si>
    <t>R2-087351</t>
  </si>
  <si>
    <t>0022</t>
  </si>
  <si>
    <t>R2-087352</t>
  </si>
  <si>
    <t>R2-087353</t>
  </si>
  <si>
    <t>R2-087354</t>
  </si>
  <si>
    <t>0024</t>
  </si>
  <si>
    <t>R2-087355</t>
  </si>
  <si>
    <t>R2-087356</t>
  </si>
  <si>
    <t>R2-087357</t>
  </si>
  <si>
    <t>R2-087358</t>
  </si>
  <si>
    <t>TP to adapt MBSFN subframe reservation for relays</t>
  </si>
  <si>
    <t>Nokia, NSN</t>
  </si>
  <si>
    <t>R2-087359</t>
  </si>
  <si>
    <t>R2-087360</t>
  </si>
  <si>
    <t>R2-087361</t>
  </si>
  <si>
    <t>R2-087362</t>
  </si>
  <si>
    <t>R2-087363</t>
  </si>
  <si>
    <t>R2-087364</t>
  </si>
  <si>
    <t>R2-087365</t>
  </si>
  <si>
    <t>LS on MBMS Improvement for HSPA Evolution (R3-083468; to: RAN2, SA2, CT4; cc: -; contact: Nokia Siemens Networks)</t>
  </si>
  <si>
    <t>R2-087366</t>
  </si>
  <si>
    <t>R2-087367</t>
  </si>
  <si>
    <t>R2-087368</t>
  </si>
  <si>
    <t>R2-087369</t>
  </si>
  <si>
    <t>R2-087370</t>
  </si>
  <si>
    <t>Report of LTE CP session of RAN2 #64</t>
  </si>
  <si>
    <t>R2-087371</t>
  </si>
  <si>
    <t>R2-087372</t>
  </si>
  <si>
    <t>R2-087373</t>
  </si>
  <si>
    <t>Reply LS to R2-086968 on preventing inter-RAT HO for UE with SIM access (S3-081589; to RAN2, RAN3, GERAN2, CT1, CT4; cc: -; contact: Huawei)</t>
  </si>
  <si>
    <t>R2-087374</t>
  </si>
  <si>
    <t>R2-087375</t>
  </si>
  <si>
    <t>CSG Mobility Updates from RAN2 #63bis and RAN2 #64</t>
  </si>
  <si>
    <t>R2-087376</t>
  </si>
  <si>
    <t>3465</t>
  </si>
  <si>
    <t>R2-087377</t>
  </si>
  <si>
    <t>3466</t>
  </si>
  <si>
    <t>R2-087378</t>
  </si>
  <si>
    <t>R2-087379</t>
  </si>
  <si>
    <t>0143</t>
  </si>
  <si>
    <t>R2-087380</t>
  </si>
  <si>
    <t>R2-087381</t>
  </si>
  <si>
    <t>R2-087382</t>
  </si>
  <si>
    <t>R2-087383</t>
  </si>
  <si>
    <t>R2-087384</t>
  </si>
  <si>
    <t>R2-087385</t>
  </si>
  <si>
    <t>R2-087386</t>
  </si>
  <si>
    <t>[Draft] LS on preamble group selection based on radio link condition</t>
  </si>
  <si>
    <t>R2-087387</t>
  </si>
  <si>
    <t>0240</t>
  </si>
  <si>
    <t>R2-087388</t>
  </si>
  <si>
    <t>R2-087389</t>
  </si>
  <si>
    <t>TS 36.314 v1.0.0 covering agreements of RAN2 #64</t>
  </si>
  <si>
    <t>R2-087390</t>
  </si>
  <si>
    <t>R2-087391</t>
  </si>
  <si>
    <t>R2-087392</t>
  </si>
  <si>
    <t>Updated response to LS R2-086988 on sub-frame reservation for relays</t>
  </si>
  <si>
    <t>Ericsson, Nokia Corporation, Nokia Siemens Networks, Qualcomm Europe, T-Mobile, Alcatel-Lucent, Orange, AT&amp;T, RIM, Vodafone</t>
  </si>
  <si>
    <t>R2-087393</t>
  </si>
  <si>
    <t>R2-087394</t>
  </si>
  <si>
    <t>R2-087395</t>
  </si>
  <si>
    <t>R2-087396</t>
  </si>
  <si>
    <t>R2-087397</t>
  </si>
  <si>
    <t>LS on support of ACK/NACK repetition in Rel-8 (R1-084649; to: RAN2, RAN4; cc: -; contact: Texas Instruments)</t>
  </si>
  <si>
    <t>R2-087398</t>
  </si>
  <si>
    <t>R2-087399</t>
  </si>
  <si>
    <t>Vodafone, Huawei</t>
  </si>
  <si>
    <t>R2-087400</t>
  </si>
  <si>
    <t>0188</t>
  </si>
  <si>
    <t>R2-087401</t>
  </si>
  <si>
    <t>LS on Special Conformance Testing Functions for UE (TS 36.509) (R5-085540; to: RAN2; cc: -; contact: Rohde &amp; Schwarz)</t>
  </si>
  <si>
    <t>R2-087402</t>
  </si>
  <si>
    <t>LS on preamble group selection based on radio link condition (to: RAN1; cc: -; contact: Texas Instruments)</t>
  </si>
  <si>
    <t>R2-087403</t>
  </si>
  <si>
    <t>Estimate on the number of bits required for UE capability signalling of the LTE low/medium/high priority features</t>
  </si>
  <si>
    <t>R2-087404</t>
  </si>
  <si>
    <t>LS on Harmonisation of the absolute priority cell reselection parameters (to: GERAN; cc: GERAN1, GERAN2; contact: Ericsson)</t>
  </si>
  <si>
    <t>R2-087405</t>
  </si>
  <si>
    <t>Reply LS to R3-01607 = R2-083072 on PRB usage measurements (to: RAN3; cc: SA2; contact: Huawei)</t>
  </si>
  <si>
    <t>R2-087406</t>
  </si>
  <si>
    <t>LS on SPS explicit release (to: RAN1; cc: -; contact: Panasonic)</t>
  </si>
  <si>
    <t>R2-087407</t>
  </si>
  <si>
    <t>LS related to R1-084055 = R2-086025 and R1-083454 = R2-084968 on Capturing the Agreements of Measurement Gap (to: RAN4; cc: RAN1; contact: CATT)</t>
  </si>
  <si>
    <t>R2-087408</t>
  </si>
  <si>
    <t>Reply LS to S3-081118 = R2-086002 on PCI Clarification (to: SA3; cc: RAN3; contact: Qualcomm)</t>
  </si>
  <si>
    <t>R2-087409</t>
  </si>
  <si>
    <t>R2-087410</t>
  </si>
  <si>
    <t>3425</t>
  </si>
  <si>
    <t>R2-087411</t>
  </si>
  <si>
    <t>0454</t>
  </si>
  <si>
    <t>R2-087412</t>
  </si>
  <si>
    <t>R2-087413</t>
  </si>
  <si>
    <t>0167</t>
  </si>
  <si>
    <t>R2-087414</t>
  </si>
  <si>
    <t>R2-087415</t>
  </si>
  <si>
    <t>0162</t>
  </si>
  <si>
    <t>R2-087416</t>
  </si>
  <si>
    <t>Reply LS to S1-083461 = R2-086050 on Hybrid Mode Access Handling (to: SA1, CT1; cc: RAN3, SA3, SA2; contact: Vodafone)</t>
  </si>
  <si>
    <t>R2-087417</t>
  </si>
  <si>
    <t>LS on LTE Rel-8 feature dependency (to: RAN; cc: -; contact: Ericsson)</t>
  </si>
  <si>
    <t>R2-087418</t>
  </si>
  <si>
    <t>Excel sheet about LTE Rel-8 feature dependency</t>
  </si>
  <si>
    <t>R2-087419</t>
  </si>
  <si>
    <t>R2-087420</t>
  </si>
  <si>
    <t>Draft response LS to S3-081130 = R2-086005 on “AS message exception list” (to: SA3; cc: -; contact: Ericsson)</t>
  </si>
  <si>
    <t>R2-087421</t>
  </si>
  <si>
    <t>Guidance for “report-CGI” measurement (to: RAN5; cc: -; contact: Qualcomm)</t>
  </si>
  <si>
    <t>R2-087422</t>
  </si>
  <si>
    <t>Reply LS to S3-081139 = R2-085857 on the start of security on IRAT handover from GERAN/UTRAN (to: SA3, CT1; cc: RAN3; contact: NSN)</t>
  </si>
  <si>
    <t>R2-087423</t>
  </si>
  <si>
    <t>Miscellaneous corrections to 36.304</t>
  </si>
  <si>
    <t>T-Mobile, Nokia Corporation, Nokia Siemens Networks, InterDigital</t>
  </si>
  <si>
    <t>R2-087424</t>
  </si>
  <si>
    <t>Response LS to R4-082621 = R2-086021 on definition of out of service area (to: RAN4; cc: -; contact: Ericsson)</t>
  </si>
  <si>
    <t>R2-087425</t>
  </si>
  <si>
    <t>Handling of MBSFN subframes with zero control symbols</t>
  </si>
  <si>
    <t>R2-087426</t>
  </si>
  <si>
    <t>Handing of MBSFN subframes with zero control symbols</t>
  </si>
  <si>
    <t>R2-087427</t>
  </si>
  <si>
    <t>0058</t>
  </si>
  <si>
    <t>R2-087428</t>
  </si>
  <si>
    <t>Reply LS to R1-084063 = R2-086029 on BCH transport block size (to: RAN1; cc: RAN4; contact: NTT DOCOMO)</t>
  </si>
  <si>
    <t>R2-087429</t>
  </si>
  <si>
    <t>Reply LS to C1-084495 = R2-086018, S2-087325 = R2-086054, R3-082850 = R2-086034 on Connection recovery by NAS (to: CT1, SA2, RAN3; cc: -; contact: NTT DOCOMO)</t>
  </si>
  <si>
    <t>R2-087430</t>
  </si>
  <si>
    <t>LS on Security parameter handling (to: SA3, CT1, RAN3; cc: GERAN, SA2; contact: NSN)</t>
  </si>
  <si>
    <t>R2-087431</t>
  </si>
  <si>
    <t>LS on QoS measurements (to: SA5; cc: -; contact: Huawei)</t>
  </si>
  <si>
    <t>R2-087432</t>
  </si>
  <si>
    <t>Final report of RAN2 #63bis, Prague, Czech Republic, 29.09.-03.10.2008</t>
  </si>
  <si>
    <t>R2-087433</t>
  </si>
  <si>
    <t>R2-087434</t>
  </si>
  <si>
    <t>CR to 36.300 on Correction of the Description of FS2</t>
  </si>
  <si>
    <t>0059</t>
  </si>
  <si>
    <t>R2-087435</t>
  </si>
  <si>
    <t>R2-087436</t>
  </si>
  <si>
    <t>3481</t>
  </si>
  <si>
    <t>R2-087437</t>
  </si>
  <si>
    <t>3482</t>
  </si>
  <si>
    <t>R2-087438</t>
  </si>
  <si>
    <t>3507</t>
  </si>
  <si>
    <t>R2-087439</t>
  </si>
  <si>
    <t>R2-087440</t>
  </si>
  <si>
    <t>Response LS to S3-081130 = R2-086005 on “AS message exception list” (to: SA3; cc: -; contact: Ericsson)</t>
  </si>
  <si>
    <t>R2-087441</t>
  </si>
  <si>
    <t>0467</t>
  </si>
  <si>
    <t>R2-087442</t>
  </si>
  <si>
    <t>0479</t>
  </si>
  <si>
    <t>R2-087443</t>
  </si>
  <si>
    <t>Ericsson, ZTE, Nokia</t>
  </si>
  <si>
    <t>0121</t>
  </si>
  <si>
    <t>4</t>
  </si>
  <si>
    <t>R2-087444</t>
  </si>
  <si>
    <t>3520</t>
  </si>
  <si>
    <t>RP-081031</t>
  </si>
  <si>
    <t>R2-087445</t>
  </si>
  <si>
    <t>Miscellaneous corrections and clarifications</t>
  </si>
  <si>
    <t>R2-087446</t>
  </si>
  <si>
    <t>3471</t>
  </si>
  <si>
    <t>R2-087447</t>
  </si>
  <si>
    <t>3462</t>
  </si>
  <si>
    <t>R2-087448</t>
  </si>
  <si>
    <t>0242</t>
  </si>
  <si>
    <t>R2-087449</t>
  </si>
  <si>
    <t>TS 25.367 v1.0.0</t>
  </si>
  <si>
    <t>R2-087450</t>
  </si>
  <si>
    <t>Changes to TS36.300 agreed in RAN3#61bis and RAN3#62</t>
  </si>
  <si>
    <t>R2-087451</t>
  </si>
  <si>
    <t>0006</t>
  </si>
  <si>
    <t>RP-081021</t>
  </si>
  <si>
    <t>R2-087452</t>
  </si>
  <si>
    <t>Agreed open issues of 36.304 after RAN2 #64</t>
  </si>
  <si>
    <t>Nokia (rapporteur)</t>
  </si>
  <si>
    <t>R2-087453</t>
  </si>
  <si>
    <t>Agreed open issues of 36.321 after RAN2 #64</t>
  </si>
  <si>
    <t>Ericsson (rapporteur)</t>
  </si>
  <si>
    <t>R2-087454</t>
  </si>
  <si>
    <t>Agreed open issues of 36.331 after RAN2 #64</t>
  </si>
  <si>
    <t>Samsung (rapporteur)</t>
  </si>
  <si>
    <t>R2-087455</t>
  </si>
  <si>
    <t>0243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</si>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</sst>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4/Docs/R2-086000.zip" TargetMode="External" Id="R1f21ea336fd54e34" /><Relationship Type="http://schemas.openxmlformats.org/officeDocument/2006/relationships/hyperlink" Target="http://webapp.etsi.org/teldir/ListPersDetails.asp?PersId=0" TargetMode="External" Id="R00a80f5564304d48" /><Relationship Type="http://schemas.openxmlformats.org/officeDocument/2006/relationships/hyperlink" Target="http://www.3gpp.org/ftp/TSG_RAN/WG2_RL2/TSGR2_64/Docs/R2-086001.zip" TargetMode="External" Id="R3f02c4b6a55d422a" /><Relationship Type="http://schemas.openxmlformats.org/officeDocument/2006/relationships/hyperlink" Target="http://webapp.etsi.org/teldir/ListPersDetails.asp?PersId=0" TargetMode="External" Id="Rd866370daa704a8d" /><Relationship Type="http://schemas.openxmlformats.org/officeDocument/2006/relationships/hyperlink" Target="http://www.3gpp.org/ftp/TSG_RAN/WG2_RL2/TSGR2_64/Docs/R2-086002.zip" TargetMode="External" Id="Rb669248bd4114ba0" /><Relationship Type="http://schemas.openxmlformats.org/officeDocument/2006/relationships/hyperlink" Target="http://webapp.etsi.org/teldir/ListPersDetails.asp?PersId=0" TargetMode="External" Id="Rc978b27f82c84a98" /><Relationship Type="http://schemas.openxmlformats.org/officeDocument/2006/relationships/hyperlink" Target="http://www.3gpp.org/ftp/TSG_RAN/WG2_RL2/TSGR2_64/Docs/R2-086003.zip" TargetMode="External" Id="Red2b8245e8e44c8f" /><Relationship Type="http://schemas.openxmlformats.org/officeDocument/2006/relationships/hyperlink" Target="http://webapp.etsi.org/teldir/ListPersDetails.asp?PersId=0" TargetMode="External" Id="R366a9f7ba4054e44" /><Relationship Type="http://schemas.openxmlformats.org/officeDocument/2006/relationships/hyperlink" Target="http://www.3gpp.org/ftp/TSG_RAN/WG2_RL2/TSGR2_64/Docs/R2-086004.zip" TargetMode="External" Id="R12ed99c19cc74304" /><Relationship Type="http://schemas.openxmlformats.org/officeDocument/2006/relationships/hyperlink" Target="http://webapp.etsi.org/teldir/ListPersDetails.asp?PersId=0" TargetMode="External" Id="Rdd044ae937974bf6" /><Relationship Type="http://schemas.openxmlformats.org/officeDocument/2006/relationships/hyperlink" Target="http://www.3gpp.org/ftp/TSG_RAN/WG2_RL2/TSGR2_64/Docs/R2-086005.zip" TargetMode="External" Id="R219afb06c433417f" /><Relationship Type="http://schemas.openxmlformats.org/officeDocument/2006/relationships/hyperlink" Target="http://webapp.etsi.org/teldir/ListPersDetails.asp?PersId=0" TargetMode="External" Id="R4ef0e76758aa4042" /><Relationship Type="http://schemas.openxmlformats.org/officeDocument/2006/relationships/hyperlink" Target="http://www.3gpp.org/ftp/TSG_RAN/WG2_RL2/TSGR2_64/Docs/R2-086006.zip" TargetMode="External" Id="R14817deb5841416d" /><Relationship Type="http://schemas.openxmlformats.org/officeDocument/2006/relationships/hyperlink" Target="http://webapp.etsi.org/teldir/ListPersDetails.asp?PersId=0" TargetMode="External" Id="Rc01addb869994de7" /><Relationship Type="http://schemas.openxmlformats.org/officeDocument/2006/relationships/hyperlink" Target="http://www.3gpp.org/ftp/TSG_RAN/WG2_RL2/TSGR2_64/Docs/R2-086007.zip" TargetMode="External" Id="R25ab0f9853f246cb" /><Relationship Type="http://schemas.openxmlformats.org/officeDocument/2006/relationships/hyperlink" Target="http://webapp.etsi.org/teldir/ListPersDetails.asp?PersId=0" TargetMode="External" Id="R2bbcf1feb71d4ea0" /><Relationship Type="http://schemas.openxmlformats.org/officeDocument/2006/relationships/hyperlink" Target="http://www.3gpp.org/ftp/TSG_RAN/WG2_RL2/TSGR2_64/Docs/R2-086008.zip" TargetMode="External" Id="Rf13207dd1f5c4c94" /><Relationship Type="http://schemas.openxmlformats.org/officeDocument/2006/relationships/hyperlink" Target="http://webapp.etsi.org/teldir/ListPersDetails.asp?PersId=0" TargetMode="External" Id="R97b82937122341ac" /><Relationship Type="http://schemas.openxmlformats.org/officeDocument/2006/relationships/hyperlink" Target="http://www.3gpp.org/ftp/TSG_RAN/WG2_RL2/TSGR2_64/Docs/R2-086009.zip" TargetMode="External" Id="R5f03920c13cc4447" /><Relationship Type="http://schemas.openxmlformats.org/officeDocument/2006/relationships/hyperlink" Target="http://webapp.etsi.org/teldir/ListPersDetails.asp?PersId=0" TargetMode="External" Id="R3b65c99cad50414d" /><Relationship Type="http://schemas.openxmlformats.org/officeDocument/2006/relationships/hyperlink" Target="http://www.3gpp.org/ftp/TSG_RAN/WG2_RL2/TSGR2_64/Docs/R2-086010.zip" TargetMode="External" Id="R84befe24ce134595" /><Relationship Type="http://schemas.openxmlformats.org/officeDocument/2006/relationships/hyperlink" Target="http://webapp.etsi.org/teldir/ListPersDetails.asp?PersId=0" TargetMode="External" Id="Rb05d61ed33144760" /><Relationship Type="http://schemas.openxmlformats.org/officeDocument/2006/relationships/hyperlink" Target="http://www.3gpp.org/ftp/TSG_RAN/WG2_RL2/TSGR2_64/Docs/R2-086011.zip" TargetMode="External" Id="Ra4e279b373f84d15" /><Relationship Type="http://schemas.openxmlformats.org/officeDocument/2006/relationships/hyperlink" Target="http://webapp.etsi.org/teldir/ListPersDetails.asp?PersId=0" TargetMode="External" Id="R9d7fdb8f65cf4744" /><Relationship Type="http://schemas.openxmlformats.org/officeDocument/2006/relationships/hyperlink" Target="http://www.3gpp.org/ftp/TSG_RAN/WG2_RL2/TSGR2_64/Docs/R2-086012.zip" TargetMode="External" Id="R990b29b57bb3427e" /><Relationship Type="http://schemas.openxmlformats.org/officeDocument/2006/relationships/hyperlink" Target="http://webapp.etsi.org/teldir/ListPersDetails.asp?PersId=0" TargetMode="External" Id="Rcca8795702794a32" /><Relationship Type="http://schemas.openxmlformats.org/officeDocument/2006/relationships/hyperlink" Target="http://www.3gpp.org/ftp/TSG_RAN/WG2_RL2/TSGR2_64/Docs/R2-086013.zip" TargetMode="External" Id="R4780e5db0e714c60" /><Relationship Type="http://schemas.openxmlformats.org/officeDocument/2006/relationships/hyperlink" Target="http://webapp.etsi.org/teldir/ListPersDetails.asp?PersId=0" TargetMode="External" Id="R54b8a3626f3c46a5" /><Relationship Type="http://schemas.openxmlformats.org/officeDocument/2006/relationships/hyperlink" Target="http://www.3gpp.org/ftp/TSG_RAN/WG2_RL2/TSGR2_64/Docs/R2-086014.zip" TargetMode="External" Id="R48d559774c0e4a59" /><Relationship Type="http://schemas.openxmlformats.org/officeDocument/2006/relationships/hyperlink" Target="http://webapp.etsi.org/teldir/ListPersDetails.asp?PersId=0" TargetMode="External" Id="Re973c6173e0d4a5d" /><Relationship Type="http://schemas.openxmlformats.org/officeDocument/2006/relationships/hyperlink" Target="http://www.3gpp.org/ftp/TSG_RAN/WG2_RL2/TSGR2_64/Docs/R2-086015.zip" TargetMode="External" Id="Rba3082475acc42ff" /><Relationship Type="http://schemas.openxmlformats.org/officeDocument/2006/relationships/hyperlink" Target="http://webapp.etsi.org/teldir/ListPersDetails.asp?PersId=0" TargetMode="External" Id="Ra06c7151a43f402d" /><Relationship Type="http://schemas.openxmlformats.org/officeDocument/2006/relationships/hyperlink" Target="http://www.3gpp.org/ftp/TSG_RAN/WG2_RL2/TSGR2_64/Docs/R2-086016.zip" TargetMode="External" Id="R8c95889754d04405" /><Relationship Type="http://schemas.openxmlformats.org/officeDocument/2006/relationships/hyperlink" Target="http://webapp.etsi.org/teldir/ListPersDetails.asp?PersId=0" TargetMode="External" Id="Rb29b7bb0d68e40c4" /><Relationship Type="http://schemas.openxmlformats.org/officeDocument/2006/relationships/hyperlink" Target="http://www.3gpp.org/ftp/TSG_RAN/WG2_RL2/TSGR2_64/Docs/R2-086017.zip" TargetMode="External" Id="Rfee2f37bb43c4ee8" /><Relationship Type="http://schemas.openxmlformats.org/officeDocument/2006/relationships/hyperlink" Target="http://webapp.etsi.org/teldir/ListPersDetails.asp?PersId=0" TargetMode="External" Id="R49ffbcda7d8b4b84" /><Relationship Type="http://schemas.openxmlformats.org/officeDocument/2006/relationships/hyperlink" Target="http://www.3gpp.org/ftp/TSG_RAN/WG2_RL2/TSGR2_64/Docs/R2-086018.zip" TargetMode="External" Id="Ra6fcba43e4da4f38" /><Relationship Type="http://schemas.openxmlformats.org/officeDocument/2006/relationships/hyperlink" Target="http://webapp.etsi.org/teldir/ListPersDetails.asp?PersId=0" TargetMode="External" Id="R2ba4cdd634974cf2" /><Relationship Type="http://schemas.openxmlformats.org/officeDocument/2006/relationships/hyperlink" Target="http://www.3gpp.org/ftp/TSG_RAN/WG2_RL2/TSGR2_64/Docs/R2-086019.zip" TargetMode="External" Id="R0a7ae562ff15457a" /><Relationship Type="http://schemas.openxmlformats.org/officeDocument/2006/relationships/hyperlink" Target="http://webapp.etsi.org/teldir/ListPersDetails.asp?PersId=0" TargetMode="External" Id="Rf4696ff8a86942c9" /><Relationship Type="http://schemas.openxmlformats.org/officeDocument/2006/relationships/hyperlink" Target="http://www.3gpp.org/ftp/TSG_RAN/WG2_RL2/TSGR2_64/Docs/R2-086020.zip" TargetMode="External" Id="R0e63f889e20a4455" /><Relationship Type="http://schemas.openxmlformats.org/officeDocument/2006/relationships/hyperlink" Target="http://webapp.etsi.org/teldir/ListPersDetails.asp?PersId=0" TargetMode="External" Id="Rbee3e868832741c7" /><Relationship Type="http://schemas.openxmlformats.org/officeDocument/2006/relationships/hyperlink" Target="http://www.3gpp.org/ftp/TSG_RAN/WG2_RL2/TSGR2_64/Docs/R2-086021.zip" TargetMode="External" Id="Rce683c5fa5514057" /><Relationship Type="http://schemas.openxmlformats.org/officeDocument/2006/relationships/hyperlink" Target="http://webapp.etsi.org/teldir/ListPersDetails.asp?PersId=0" TargetMode="External" Id="Rb643bfbf5d514959" /><Relationship Type="http://schemas.openxmlformats.org/officeDocument/2006/relationships/hyperlink" Target="http://www.3gpp.org/ftp/TSG_RAN/WG2_RL2/TSGR2_64/Docs/R2-086022.zip" TargetMode="External" Id="R71e0b8b042bc4d86" /><Relationship Type="http://schemas.openxmlformats.org/officeDocument/2006/relationships/hyperlink" Target="http://webapp.etsi.org/teldir/ListPersDetails.asp?PersId=0" TargetMode="External" Id="R3102d60d20434158" /><Relationship Type="http://schemas.openxmlformats.org/officeDocument/2006/relationships/hyperlink" Target="http://www.3gpp.org/ftp/TSG_RAN/WG2_RL2/TSGR2_64/Docs/R2-086023.zip" TargetMode="External" Id="R63cfe8d32b1745dd" /><Relationship Type="http://schemas.openxmlformats.org/officeDocument/2006/relationships/hyperlink" Target="http://webapp.etsi.org/teldir/ListPersDetails.asp?PersId=0" TargetMode="External" Id="R580034b6b14c43dd" /><Relationship Type="http://schemas.openxmlformats.org/officeDocument/2006/relationships/hyperlink" Target="http://www.3gpp.org/ftp/TSG_RAN/WG2_RL2/TSGR2_64/Docs/R2-086024.zip" TargetMode="External" Id="R22bdd92e1850453a" /><Relationship Type="http://schemas.openxmlformats.org/officeDocument/2006/relationships/hyperlink" Target="http://webapp.etsi.org/teldir/ListPersDetails.asp?PersId=0" TargetMode="External" Id="Rf74e2030645a48cc" /><Relationship Type="http://schemas.openxmlformats.org/officeDocument/2006/relationships/hyperlink" Target="http://www.3gpp.org/ftp/TSG_RAN/WG2_RL2/TSGR2_64/Docs/R2-086025.zip" TargetMode="External" Id="Rd231b263afef4e65" /><Relationship Type="http://schemas.openxmlformats.org/officeDocument/2006/relationships/hyperlink" Target="http://webapp.etsi.org/teldir/ListPersDetails.asp?PersId=0" TargetMode="External" Id="Ra7a8410ebcf74e55" /><Relationship Type="http://schemas.openxmlformats.org/officeDocument/2006/relationships/hyperlink" Target="http://www.3gpp.org/ftp/TSG_RAN/WG2_RL2/TSGR2_64/Docs/R2-086026.zip" TargetMode="External" Id="Rfc3ea91ed1354111" /><Relationship Type="http://schemas.openxmlformats.org/officeDocument/2006/relationships/hyperlink" Target="http://webapp.etsi.org/teldir/ListPersDetails.asp?PersId=0" TargetMode="External" Id="Rd0acb194c58c4032" /><Relationship Type="http://schemas.openxmlformats.org/officeDocument/2006/relationships/hyperlink" Target="http://www.3gpp.org/ftp/TSG_RAN/WG2_RL2/TSGR2_64/Docs/R2-086027.zip" TargetMode="External" Id="R40099efde75d4941" /><Relationship Type="http://schemas.openxmlformats.org/officeDocument/2006/relationships/hyperlink" Target="http://webapp.etsi.org/teldir/ListPersDetails.asp?PersId=0" TargetMode="External" Id="Re39c353039bb44ce" /><Relationship Type="http://schemas.openxmlformats.org/officeDocument/2006/relationships/hyperlink" Target="http://www.3gpp.org/ftp/TSG_RAN/WG2_RL2/TSGR2_64/Docs/R2-086028.zip" TargetMode="External" Id="Rbcecd3b5e2df4c1d" /><Relationship Type="http://schemas.openxmlformats.org/officeDocument/2006/relationships/hyperlink" Target="http://webapp.etsi.org/teldir/ListPersDetails.asp?PersId=0" TargetMode="External" Id="Rab530fffe6934735" /><Relationship Type="http://schemas.openxmlformats.org/officeDocument/2006/relationships/hyperlink" Target="http://www.3gpp.org/ftp/TSG_RAN/WG2_RL2/TSGR2_64/Docs/R2-086029.zip" TargetMode="External" Id="Rcaa23ce156f6440a" /><Relationship Type="http://schemas.openxmlformats.org/officeDocument/2006/relationships/hyperlink" Target="http://webapp.etsi.org/teldir/ListPersDetails.asp?PersId=0" TargetMode="External" Id="R6ebb9fdc9a8646e9" /><Relationship Type="http://schemas.openxmlformats.org/officeDocument/2006/relationships/hyperlink" Target="http://www.3gpp.org/ftp/TSG_RAN/WG2_RL2/TSGR2_64/Docs/R2-086030.zip" TargetMode="External" Id="R174634b3ac7c4051" /><Relationship Type="http://schemas.openxmlformats.org/officeDocument/2006/relationships/hyperlink" Target="http://webapp.etsi.org/teldir/ListPersDetails.asp?PersId=0" TargetMode="External" Id="R0959c93e181948d2" /><Relationship Type="http://schemas.openxmlformats.org/officeDocument/2006/relationships/hyperlink" Target="http://www.3gpp.org/ftp/TSG_RAN/WG2_RL2/TSGR2_64/Docs/R2-086031.zip" TargetMode="External" Id="R9d5176a948794c83" /><Relationship Type="http://schemas.openxmlformats.org/officeDocument/2006/relationships/hyperlink" Target="http://webapp.etsi.org/teldir/ListPersDetails.asp?PersId=0" TargetMode="External" Id="Ra9e7c0e50ec04802" /><Relationship Type="http://schemas.openxmlformats.org/officeDocument/2006/relationships/hyperlink" Target="http://www.3gpp.org/ftp/TSG_RAN/WG2_RL2/TSGR2_64/Docs/R2-086032.zip" TargetMode="External" Id="R75e3fbe910924365" /><Relationship Type="http://schemas.openxmlformats.org/officeDocument/2006/relationships/hyperlink" Target="http://webapp.etsi.org/teldir/ListPersDetails.asp?PersId=0" TargetMode="External" Id="R53bd70bfa9244cbd" /><Relationship Type="http://schemas.openxmlformats.org/officeDocument/2006/relationships/hyperlink" Target="http://www.3gpp.org/ftp/TSG_RAN/WG2_RL2/TSGR2_64/Docs/R2-086033.zip" TargetMode="External" Id="R6feb5ce316234d06" /><Relationship Type="http://schemas.openxmlformats.org/officeDocument/2006/relationships/hyperlink" Target="http://webapp.etsi.org/teldir/ListPersDetails.asp?PersId=0" TargetMode="External" Id="R695d336ce3f947ac" /><Relationship Type="http://schemas.openxmlformats.org/officeDocument/2006/relationships/hyperlink" Target="http://www.3gpp.org/ftp/TSG_RAN/WG2_RL2/TSGR2_64/Docs/R2-086034.zip" TargetMode="External" Id="Ref5a2d73ee744cf5" /><Relationship Type="http://schemas.openxmlformats.org/officeDocument/2006/relationships/hyperlink" Target="http://webapp.etsi.org/teldir/ListPersDetails.asp?PersId=0" TargetMode="External" Id="R5f13983540d14136" /><Relationship Type="http://schemas.openxmlformats.org/officeDocument/2006/relationships/hyperlink" Target="http://www.3gpp.org/ftp/TSG_RAN/WG2_RL2/TSGR2_64/Docs/R2-086035.zip" TargetMode="External" Id="R9d03779818944150" /><Relationship Type="http://schemas.openxmlformats.org/officeDocument/2006/relationships/hyperlink" Target="http://webapp.etsi.org/teldir/ListPersDetails.asp?PersId=0" TargetMode="External" Id="R6f5862be1abb4e14" /><Relationship Type="http://schemas.openxmlformats.org/officeDocument/2006/relationships/hyperlink" Target="http://www.3gpp.org/ftp/TSG_RAN/WG2_RL2/TSGR2_64/Docs/R2-086036.zip" TargetMode="External" Id="R9318064380af4b2f" /><Relationship Type="http://schemas.openxmlformats.org/officeDocument/2006/relationships/hyperlink" Target="http://webapp.etsi.org/teldir/ListPersDetails.asp?PersId=0" TargetMode="External" Id="R3e4167f15f284288" /><Relationship Type="http://schemas.openxmlformats.org/officeDocument/2006/relationships/hyperlink" Target="http://www.3gpp.org/ftp/TSG_RAN/WG2_RL2/TSGR2_64/Docs/R2-086037.zip" TargetMode="External" Id="Rc94f12d4de2747c3" /><Relationship Type="http://schemas.openxmlformats.org/officeDocument/2006/relationships/hyperlink" Target="http://webapp.etsi.org/teldir/ListPersDetails.asp?PersId=0" TargetMode="External" Id="Ra85ae2505af44497" /><Relationship Type="http://schemas.openxmlformats.org/officeDocument/2006/relationships/hyperlink" Target="http://www.3gpp.org/ftp/TSG_RAN/WG2_RL2/TSGR2_64/Docs/R2-086038.zip" TargetMode="External" Id="Re08a4e223133499d" /><Relationship Type="http://schemas.openxmlformats.org/officeDocument/2006/relationships/hyperlink" Target="http://webapp.etsi.org/teldir/ListPersDetails.asp?PersId=0" TargetMode="External" Id="Re3dc1b1f6a354956" /><Relationship Type="http://schemas.openxmlformats.org/officeDocument/2006/relationships/hyperlink" Target="http://www.3gpp.org/ftp/TSG_RAN/WG2_RL2/TSGR2_64/Docs/R2-086039.zip" TargetMode="External" Id="R46c5a4e7247342df" /><Relationship Type="http://schemas.openxmlformats.org/officeDocument/2006/relationships/hyperlink" Target="http://webapp.etsi.org/teldir/ListPersDetails.asp?PersId=0" TargetMode="External" Id="Rfa3a4a53a913401e" /><Relationship Type="http://schemas.openxmlformats.org/officeDocument/2006/relationships/hyperlink" Target="http://www.3gpp.org/ftp/TSG_RAN/WG2_RL2/TSGR2_64/Docs/R2-086040.zip" TargetMode="External" Id="Rc002c503a2644639" /><Relationship Type="http://schemas.openxmlformats.org/officeDocument/2006/relationships/hyperlink" Target="http://webapp.etsi.org/teldir/ListPersDetails.asp?PersId=0" TargetMode="External" Id="R5855ca60e3714849" /><Relationship Type="http://schemas.openxmlformats.org/officeDocument/2006/relationships/hyperlink" Target="http://www.3gpp.org/ftp/TSG_RAN/WG2_RL2/TSGR2_64/Docs/R2-086041.zip" TargetMode="External" Id="R17023db8901c4bc5" /><Relationship Type="http://schemas.openxmlformats.org/officeDocument/2006/relationships/hyperlink" Target="http://webapp.etsi.org/teldir/ListPersDetails.asp?PersId=0" TargetMode="External" Id="R82d52c0c004448e6" /><Relationship Type="http://schemas.openxmlformats.org/officeDocument/2006/relationships/hyperlink" Target="http://www.3gpp.org/ftp/TSG_RAN/WG2_RL2/TSGR2_64/Docs/R2-086042.zip" TargetMode="External" Id="R8f51e9ce90f14de0" /><Relationship Type="http://schemas.openxmlformats.org/officeDocument/2006/relationships/hyperlink" Target="http://webapp.etsi.org/teldir/ListPersDetails.asp?PersId=0" TargetMode="External" Id="R29cbb37dd2d74e5e" /><Relationship Type="http://schemas.openxmlformats.org/officeDocument/2006/relationships/hyperlink" Target="http://www.3gpp.org/ftp/TSG_RAN/WG2_RL2/TSGR2_64/Docs/R2-086043.zip" TargetMode="External" Id="Rf2901d3c44094958" /><Relationship Type="http://schemas.openxmlformats.org/officeDocument/2006/relationships/hyperlink" Target="http://webapp.etsi.org/teldir/ListPersDetails.asp?PersId=0" TargetMode="External" Id="Rab0bc533fd904a65" /><Relationship Type="http://schemas.openxmlformats.org/officeDocument/2006/relationships/hyperlink" Target="http://www.3gpp.org/ftp/TSG_RAN/WG2_RL2/TSGR2_64/Docs/R2-086044.zip" TargetMode="External" Id="Ra7c6a7cb23634d83" /><Relationship Type="http://schemas.openxmlformats.org/officeDocument/2006/relationships/hyperlink" Target="http://webapp.etsi.org/teldir/ListPersDetails.asp?PersId=0" TargetMode="External" Id="Rbeb25e8f3c71493f" /><Relationship Type="http://schemas.openxmlformats.org/officeDocument/2006/relationships/hyperlink" Target="http://www.3gpp.org/ftp/TSG_RAN/WG2_RL2/TSGR2_64/Docs/R2-086045.zip" TargetMode="External" Id="R3aa370138fef435c" /><Relationship Type="http://schemas.openxmlformats.org/officeDocument/2006/relationships/hyperlink" Target="http://webapp.etsi.org/teldir/ListPersDetails.asp?PersId=0" TargetMode="External" Id="Rdf5725bb126b43a5" /><Relationship Type="http://schemas.openxmlformats.org/officeDocument/2006/relationships/hyperlink" Target="http://www.3gpp.org/ftp/TSG_RAN/WG2_RL2/TSGR2_64/Docs/R2-086046.zip" TargetMode="External" Id="R101136d5f77442c9" /><Relationship Type="http://schemas.openxmlformats.org/officeDocument/2006/relationships/hyperlink" Target="http://webapp.etsi.org/teldir/ListPersDetails.asp?PersId=0" TargetMode="External" Id="Rec37cc6865ed44e7" /><Relationship Type="http://schemas.openxmlformats.org/officeDocument/2006/relationships/hyperlink" Target="http://www.3gpp.org/ftp/TSG_RAN/WG2_RL2/TSGR2_64/Docs/R2-086047.zip" TargetMode="External" Id="R710d93d85c8644c8" /><Relationship Type="http://schemas.openxmlformats.org/officeDocument/2006/relationships/hyperlink" Target="http://webapp.etsi.org/teldir/ListPersDetails.asp?PersId=0" TargetMode="External" Id="R1cfbc6dade414999" /><Relationship Type="http://schemas.openxmlformats.org/officeDocument/2006/relationships/hyperlink" Target="http://www.3gpp.org/ftp/TSG_RAN/WG2_RL2/TSGR2_64/Docs/R2-086048.zip" TargetMode="External" Id="R27581659b00f405e" /><Relationship Type="http://schemas.openxmlformats.org/officeDocument/2006/relationships/hyperlink" Target="http://webapp.etsi.org/teldir/ListPersDetails.asp?PersId=0" TargetMode="External" Id="Rb4db7bda8878429f" /><Relationship Type="http://schemas.openxmlformats.org/officeDocument/2006/relationships/hyperlink" Target="http://www.3gpp.org/ftp/TSG_RAN/WG2_RL2/TSGR2_64/Docs/R2-086049.zip" TargetMode="External" Id="R5aecac208de743b6" /><Relationship Type="http://schemas.openxmlformats.org/officeDocument/2006/relationships/hyperlink" Target="http://webapp.etsi.org/teldir/ListPersDetails.asp?PersId=0" TargetMode="External" Id="Rabd613fd27db439d" /><Relationship Type="http://schemas.openxmlformats.org/officeDocument/2006/relationships/hyperlink" Target="http://www.3gpp.org/ftp/TSG_RAN/WG2_RL2/TSGR2_64/Docs/R2-086050.zip" TargetMode="External" Id="R9e2e44a3e4c54545" /><Relationship Type="http://schemas.openxmlformats.org/officeDocument/2006/relationships/hyperlink" Target="http://webapp.etsi.org/teldir/ListPersDetails.asp?PersId=0" TargetMode="External" Id="R1632795c0eb449b8" /><Relationship Type="http://schemas.openxmlformats.org/officeDocument/2006/relationships/hyperlink" Target="http://www.3gpp.org/ftp/TSG_RAN/WG2_RL2/TSGR2_64/Docs/R2-086051.zip" TargetMode="External" Id="Rcc38247e7b0544b6" /><Relationship Type="http://schemas.openxmlformats.org/officeDocument/2006/relationships/hyperlink" Target="http://webapp.etsi.org/teldir/ListPersDetails.asp?PersId=0" TargetMode="External" Id="R5cfab9b7a8104d23" /><Relationship Type="http://schemas.openxmlformats.org/officeDocument/2006/relationships/hyperlink" Target="http://www.3gpp.org/ftp/TSG_RAN/WG2_RL2/TSGR2_64/Docs/R2-086052.zip" TargetMode="External" Id="R15711c5b18d54a0b" /><Relationship Type="http://schemas.openxmlformats.org/officeDocument/2006/relationships/hyperlink" Target="http://webapp.etsi.org/teldir/ListPersDetails.asp?PersId=0" TargetMode="External" Id="R06c65dd4c1d24944" /><Relationship Type="http://schemas.openxmlformats.org/officeDocument/2006/relationships/hyperlink" Target="http://www.3gpp.org/ftp/TSG_RAN/WG2_RL2/TSGR2_64/Docs/R2-086053.zip" TargetMode="External" Id="R52a8820cea3a467c" /><Relationship Type="http://schemas.openxmlformats.org/officeDocument/2006/relationships/hyperlink" Target="http://webapp.etsi.org/teldir/ListPersDetails.asp?PersId=0" TargetMode="External" Id="R0ca645a5f63544f7" /><Relationship Type="http://schemas.openxmlformats.org/officeDocument/2006/relationships/hyperlink" Target="http://www.3gpp.org/ftp/TSG_RAN/WG2_RL2/TSGR2_64/Docs/R2-086054.zip" TargetMode="External" Id="Rf00cc465d8334c6d" /><Relationship Type="http://schemas.openxmlformats.org/officeDocument/2006/relationships/hyperlink" Target="http://webapp.etsi.org/teldir/ListPersDetails.asp?PersId=0" TargetMode="External" Id="Rc9e763d676e44104" /><Relationship Type="http://schemas.openxmlformats.org/officeDocument/2006/relationships/hyperlink" Target="http://www.3gpp.org/ftp/TSG_RAN/WG2_RL2/TSGR2_64/Docs/R2-086055.zip" TargetMode="External" Id="R4b6d8743a70a4007" /><Relationship Type="http://schemas.openxmlformats.org/officeDocument/2006/relationships/hyperlink" Target="http://webapp.etsi.org/teldir/ListPersDetails.asp?PersId=0" TargetMode="External" Id="R95b5a6d08d9b4761" /><Relationship Type="http://schemas.openxmlformats.org/officeDocument/2006/relationships/hyperlink" Target="http://www.3gpp.org/ftp/TSG_RAN/WG2_RL2/TSGR2_64/Docs/R2-086056.zip" TargetMode="External" Id="R9227b708c37d4630" /><Relationship Type="http://schemas.openxmlformats.org/officeDocument/2006/relationships/hyperlink" Target="http://webapp.etsi.org/teldir/ListPersDetails.asp?PersId=0" TargetMode="External" Id="Rb7c477f8709a4873" /><Relationship Type="http://schemas.openxmlformats.org/officeDocument/2006/relationships/hyperlink" Target="http://www.3gpp.org/ftp/TSG_RAN/WG2_RL2/TSGR2_64/Docs/R2-086057.zip" TargetMode="External" Id="R880591a8591a4b30" /><Relationship Type="http://schemas.openxmlformats.org/officeDocument/2006/relationships/hyperlink" Target="http://webapp.etsi.org/teldir/ListPersDetails.asp?PersId=0" TargetMode="External" Id="R2579482d47bc414b" /><Relationship Type="http://schemas.openxmlformats.org/officeDocument/2006/relationships/hyperlink" Target="http://www.3gpp.org/ftp/TSG_RAN/WG2_RL2/TSGR2_64/Docs/R2-086058.zip" TargetMode="External" Id="Ra90955a61860428a" /><Relationship Type="http://schemas.openxmlformats.org/officeDocument/2006/relationships/hyperlink" Target="http://webapp.etsi.org/teldir/ListPersDetails.asp?PersId=0" TargetMode="External" Id="R59bb8855e5994348" /><Relationship Type="http://schemas.openxmlformats.org/officeDocument/2006/relationships/hyperlink" Target="http://www.3gpp.org/ftp/TSG_RAN/WG2_RL2/TSGR2_64/Docs/R2-086059.zip" TargetMode="External" Id="R1e3b0a0999a24cca" /><Relationship Type="http://schemas.openxmlformats.org/officeDocument/2006/relationships/hyperlink" Target="http://webapp.etsi.org/teldir/ListPersDetails.asp?PersId=0" TargetMode="External" Id="R7fa72e78408f41d0" /><Relationship Type="http://schemas.openxmlformats.org/officeDocument/2006/relationships/hyperlink" Target="http://www.3gpp.org/ftp/TSG_RAN/WG2_RL2/TSGR2_64/Docs/R2-086060.zip" TargetMode="External" Id="Rbe9320a6d57047d4" /><Relationship Type="http://schemas.openxmlformats.org/officeDocument/2006/relationships/hyperlink" Target="http://webapp.etsi.org/teldir/ListPersDetails.asp?PersId=0" TargetMode="External" Id="Rd9907cc46e24427c" /><Relationship Type="http://schemas.openxmlformats.org/officeDocument/2006/relationships/hyperlink" Target="http://www.3gpp.org/ftp/TSG_RAN/WG2_RL2/TSGR2_64/Docs/R2-086061.zip" TargetMode="External" Id="Rf5044799952043fe" /><Relationship Type="http://schemas.openxmlformats.org/officeDocument/2006/relationships/hyperlink" Target="http://webapp.etsi.org/teldir/ListPersDetails.asp?PersId=0" TargetMode="External" Id="R5b16fe34bb594147" /><Relationship Type="http://schemas.openxmlformats.org/officeDocument/2006/relationships/hyperlink" Target="http://www.3gpp.org/ftp/TSG_RAN/WG2_RL2/TSGR2_64/Docs/R2-086062.zip" TargetMode="External" Id="Re799d22fe8e8406c" /><Relationship Type="http://schemas.openxmlformats.org/officeDocument/2006/relationships/hyperlink" Target="http://webapp.etsi.org/teldir/ListPersDetails.asp?PersId=0" TargetMode="External" Id="R69b709cfc6824f0b" /><Relationship Type="http://schemas.openxmlformats.org/officeDocument/2006/relationships/hyperlink" Target="http://www.3gpp.org/ftp/TSG_RAN/WG2_RL2/TSGR2_64/Docs/R2-086063.zip" TargetMode="External" Id="Rf92d04d6a213434d" /><Relationship Type="http://schemas.openxmlformats.org/officeDocument/2006/relationships/hyperlink" Target="http://webapp.etsi.org/teldir/ListPersDetails.asp?PersId=0" TargetMode="External" Id="R5c86e36a37a94dd4" /><Relationship Type="http://schemas.openxmlformats.org/officeDocument/2006/relationships/hyperlink" Target="http://www.3gpp.org/ftp/TSG_RAN/WG2_RL2/TSGR2_64/Docs/R2-086064.zip" TargetMode="External" Id="Rd4707e45f53f4f3c" /><Relationship Type="http://schemas.openxmlformats.org/officeDocument/2006/relationships/hyperlink" Target="http://webapp.etsi.org/teldir/ListPersDetails.asp?PersId=0" TargetMode="External" Id="Rb1a8432cae6e4327" /><Relationship Type="http://schemas.openxmlformats.org/officeDocument/2006/relationships/hyperlink" Target="http://www.3gpp.org/ftp/TSG_RAN/WG2_RL2/TSGR2_64/Docs/R2-086065.zip" TargetMode="External" Id="Rd9fb9b05f7d14101" /><Relationship Type="http://schemas.openxmlformats.org/officeDocument/2006/relationships/hyperlink" Target="http://webapp.etsi.org/teldir/ListPersDetails.asp?PersId=0" TargetMode="External" Id="R696febd5afd44c99" /><Relationship Type="http://schemas.openxmlformats.org/officeDocument/2006/relationships/hyperlink" Target="http://www.3gpp.org/ftp/TSG_RAN/WG2_RL2/TSGR2_64/Docs/R2-086066.zip" TargetMode="External" Id="R98f415be5feb4d5b" /><Relationship Type="http://schemas.openxmlformats.org/officeDocument/2006/relationships/hyperlink" Target="http://webapp.etsi.org/teldir/ListPersDetails.asp?PersId=0" TargetMode="External" Id="Re5cd9d99d35d4f70" /><Relationship Type="http://schemas.openxmlformats.org/officeDocument/2006/relationships/hyperlink" Target="http://www.3gpp.org/ftp/TSG_RAN/WG2_RL2/TSGR2_64/Docs/R2-086067.zip" TargetMode="External" Id="R57e523d4b0644e97" /><Relationship Type="http://schemas.openxmlformats.org/officeDocument/2006/relationships/hyperlink" Target="http://webapp.etsi.org/teldir/ListPersDetails.asp?PersId=0" TargetMode="External" Id="R27dd729de2694e68" /><Relationship Type="http://schemas.openxmlformats.org/officeDocument/2006/relationships/hyperlink" Target="http://www.3gpp.org/ftp/TSG_RAN/WG2_RL2/TSGR2_64/Docs/R2-086068.zip" TargetMode="External" Id="R72fa8335622546cb" /><Relationship Type="http://schemas.openxmlformats.org/officeDocument/2006/relationships/hyperlink" Target="http://webapp.etsi.org/teldir/ListPersDetails.asp?PersId=0" TargetMode="External" Id="R3aab815abe614fab" /><Relationship Type="http://schemas.openxmlformats.org/officeDocument/2006/relationships/hyperlink" Target="http://www.3gpp.org/ftp/TSG_RAN/WG2_RL2/TSGR2_64/Docs/R2-086069.zip" TargetMode="External" Id="Rb0ede5c9faa7408e" /><Relationship Type="http://schemas.openxmlformats.org/officeDocument/2006/relationships/hyperlink" Target="http://webapp.etsi.org/teldir/ListPersDetails.asp?PersId=0" TargetMode="External" Id="R17e3bfbcb10346f7" /><Relationship Type="http://schemas.openxmlformats.org/officeDocument/2006/relationships/hyperlink" Target="http://www.3gpp.org/ftp/TSG_RAN/WG2_RL2/TSGR2_64/Docs/R2-086070.zip" TargetMode="External" Id="R0d3429cb8e07492a" /><Relationship Type="http://schemas.openxmlformats.org/officeDocument/2006/relationships/hyperlink" Target="http://webapp.etsi.org/teldir/ListPersDetails.asp?PersId=0" TargetMode="External" Id="R69fc6e981972401e" /><Relationship Type="http://schemas.openxmlformats.org/officeDocument/2006/relationships/hyperlink" Target="http://www.3gpp.org/ftp/TSG_RAN/WG2_RL2/TSGR2_64/Docs/R2-086071.zip" TargetMode="External" Id="Rd928b3d5061840fa" /><Relationship Type="http://schemas.openxmlformats.org/officeDocument/2006/relationships/hyperlink" Target="http://webapp.etsi.org/teldir/ListPersDetails.asp?PersId=0" TargetMode="External" Id="R66a4f6e21db5435d" /><Relationship Type="http://schemas.openxmlformats.org/officeDocument/2006/relationships/hyperlink" Target="http://www.3gpp.org/ftp/TSG_RAN/WG2_RL2/TSGR2_64/Docs/R2-086072.zip" TargetMode="External" Id="Rb17e3aada1884ab1" /><Relationship Type="http://schemas.openxmlformats.org/officeDocument/2006/relationships/hyperlink" Target="http://webapp.etsi.org/teldir/ListPersDetails.asp?PersId=0" TargetMode="External" Id="R787c7d5210674275" /><Relationship Type="http://schemas.openxmlformats.org/officeDocument/2006/relationships/hyperlink" Target="http://www.3gpp.org/ftp/TSG_RAN/WG2_RL2/TSGR2_64/Docs/R2-086073.zip" TargetMode="External" Id="R963e92330bcd4d48" /><Relationship Type="http://schemas.openxmlformats.org/officeDocument/2006/relationships/hyperlink" Target="http://webapp.etsi.org/teldir/ListPersDetails.asp?PersId=0" TargetMode="External" Id="R3ad6bc7ec91547d9" /><Relationship Type="http://schemas.openxmlformats.org/officeDocument/2006/relationships/hyperlink" Target="http://www.3gpp.org/ftp/TSG_RAN/WG2_RL2/TSGR2_64/Docs/R2-086074.zip" TargetMode="External" Id="R68ecc97f358d48d3" /><Relationship Type="http://schemas.openxmlformats.org/officeDocument/2006/relationships/hyperlink" Target="http://webapp.etsi.org/teldir/ListPersDetails.asp?PersId=0" TargetMode="External" Id="R9c257c8e53a94196" /><Relationship Type="http://schemas.openxmlformats.org/officeDocument/2006/relationships/hyperlink" Target="http://www.3gpp.org/ftp/TSG_RAN/WG2_RL2/TSGR2_64/Docs/R2-086075.zip" TargetMode="External" Id="Raf0c1c261f534bbb" /><Relationship Type="http://schemas.openxmlformats.org/officeDocument/2006/relationships/hyperlink" Target="http://webapp.etsi.org/teldir/ListPersDetails.asp?PersId=0" TargetMode="External" Id="Rd2e5567b2f4e4293" /><Relationship Type="http://schemas.openxmlformats.org/officeDocument/2006/relationships/hyperlink" Target="http://www.3gpp.org/ftp/TSG_RAN/WG2_RL2/TSGR2_64/Docs/R2-086076.zip" TargetMode="External" Id="R7b797e26938c41d3" /><Relationship Type="http://schemas.openxmlformats.org/officeDocument/2006/relationships/hyperlink" Target="http://webapp.etsi.org/teldir/ListPersDetails.asp?PersId=0" TargetMode="External" Id="R8cecc66407654d4b" /><Relationship Type="http://schemas.openxmlformats.org/officeDocument/2006/relationships/hyperlink" Target="http://www.3gpp.org/ftp/TSG_RAN/WG2_RL2/TSGR2_64/Docs/R2-086077.zip" TargetMode="External" Id="R2b1a6a3b5e924a9d" /><Relationship Type="http://schemas.openxmlformats.org/officeDocument/2006/relationships/hyperlink" Target="http://webapp.etsi.org/teldir/ListPersDetails.asp?PersId=0" TargetMode="External" Id="Ra07fc918b8ab4f0e" /><Relationship Type="http://schemas.openxmlformats.org/officeDocument/2006/relationships/hyperlink" Target="http://www.3gpp.org/ftp/TSG_RAN/WG2_RL2/TSGR2_64/Docs/R2-086078.zip" TargetMode="External" Id="R3b3a891d7138495d" /><Relationship Type="http://schemas.openxmlformats.org/officeDocument/2006/relationships/hyperlink" Target="http://webapp.etsi.org/teldir/ListPersDetails.asp?PersId=0" TargetMode="External" Id="Rc8c87ae1e907479c" /><Relationship Type="http://schemas.openxmlformats.org/officeDocument/2006/relationships/hyperlink" Target="http://www.3gpp.org/ftp/TSG_RAN/WG2_RL2/TSGR2_64/Docs/R2-086079.zip" TargetMode="External" Id="R080ca3d91d524262" /><Relationship Type="http://schemas.openxmlformats.org/officeDocument/2006/relationships/hyperlink" Target="http://webapp.etsi.org/teldir/ListPersDetails.asp?PersId=0" TargetMode="External" Id="R1468cb09cb684743" /><Relationship Type="http://schemas.openxmlformats.org/officeDocument/2006/relationships/hyperlink" Target="http://www.3gpp.org/ftp/TSG_RAN/WG2_RL2/TSGR2_64/Docs/R2-086080.zip" TargetMode="External" Id="R90d660f6e0664b21" /><Relationship Type="http://schemas.openxmlformats.org/officeDocument/2006/relationships/hyperlink" Target="http://webapp.etsi.org/teldir/ListPersDetails.asp?PersId=0" TargetMode="External" Id="Rc7edbe65bb5d470c" /><Relationship Type="http://schemas.openxmlformats.org/officeDocument/2006/relationships/hyperlink" Target="http://www.3gpp.org/ftp/TSG_RAN/WG2_RL2/TSGR2_64/Docs/R2-086081.zip" TargetMode="External" Id="Rea70fc2549d24486" /><Relationship Type="http://schemas.openxmlformats.org/officeDocument/2006/relationships/hyperlink" Target="http://webapp.etsi.org/teldir/ListPersDetails.asp?PersId=0" TargetMode="External" Id="R6042c6a0fe5448e8" /><Relationship Type="http://schemas.openxmlformats.org/officeDocument/2006/relationships/hyperlink" Target="http://www.3gpp.org/ftp/TSG_RAN/WG2_RL2/TSGR2_64/Docs/R2-086082.zip" TargetMode="External" Id="Rd106c4e81f8540dd" /><Relationship Type="http://schemas.openxmlformats.org/officeDocument/2006/relationships/hyperlink" Target="http://webapp.etsi.org/teldir/ListPersDetails.asp?PersId=0" TargetMode="External" Id="R6897699ea78e4398" /><Relationship Type="http://schemas.openxmlformats.org/officeDocument/2006/relationships/hyperlink" Target="http://www.3gpp.org/ftp/TSG_RAN/WG2_RL2/TSGR2_64/Docs/R2-086083.zip" TargetMode="External" Id="R77b45bbb5ac842a8" /><Relationship Type="http://schemas.openxmlformats.org/officeDocument/2006/relationships/hyperlink" Target="http://webapp.etsi.org/teldir/ListPersDetails.asp?PersId=0" TargetMode="External" Id="R5292d75ea1b445a5" /><Relationship Type="http://schemas.openxmlformats.org/officeDocument/2006/relationships/hyperlink" Target="http://www.3gpp.org/ftp/TSG_RAN/WG2_RL2/TSGR2_64/Docs/R2-086084.zip" TargetMode="External" Id="Ra7ec44168d074399" /><Relationship Type="http://schemas.openxmlformats.org/officeDocument/2006/relationships/hyperlink" Target="http://webapp.etsi.org/teldir/ListPersDetails.asp?PersId=0" TargetMode="External" Id="Re40a8cdafacf4098" /><Relationship Type="http://schemas.openxmlformats.org/officeDocument/2006/relationships/hyperlink" Target="http://www.3gpp.org/ftp/TSG_RAN/WG2_RL2/TSGR2_64/Docs/R2-086085.zip" TargetMode="External" Id="R5251048139404545" /><Relationship Type="http://schemas.openxmlformats.org/officeDocument/2006/relationships/hyperlink" Target="http://webapp.etsi.org/teldir/ListPersDetails.asp?PersId=0" TargetMode="External" Id="Rfaaa6cbc12af4402" /><Relationship Type="http://schemas.openxmlformats.org/officeDocument/2006/relationships/hyperlink" Target="http://www.3gpp.org/ftp/TSG_RAN/WG2_RL2/TSGR2_64/Docs/R2-086086.zip" TargetMode="External" Id="R06b606519d9744be" /><Relationship Type="http://schemas.openxmlformats.org/officeDocument/2006/relationships/hyperlink" Target="http://webapp.etsi.org/teldir/ListPersDetails.asp?PersId=0" TargetMode="External" Id="Rbfa45104ba224bcb" /><Relationship Type="http://schemas.openxmlformats.org/officeDocument/2006/relationships/hyperlink" Target="http://www.3gpp.org/ftp/TSG_RAN/WG2_RL2/TSGR2_64/Docs/R2-086087.zip" TargetMode="External" Id="Rea38140a45b7406a" /><Relationship Type="http://schemas.openxmlformats.org/officeDocument/2006/relationships/hyperlink" Target="http://webapp.etsi.org/teldir/ListPersDetails.asp?PersId=0" TargetMode="External" Id="Rebd985d94e904fb9" /><Relationship Type="http://schemas.openxmlformats.org/officeDocument/2006/relationships/hyperlink" Target="http://www.3gpp.org/ftp/TSG_RAN/WG2_RL2/TSGR2_64/Docs/R2-086088.zip" TargetMode="External" Id="R2c2c042d6ca349d0" /><Relationship Type="http://schemas.openxmlformats.org/officeDocument/2006/relationships/hyperlink" Target="http://webapp.etsi.org/teldir/ListPersDetails.asp?PersId=0" TargetMode="External" Id="R933b57ba4331456c" /><Relationship Type="http://schemas.openxmlformats.org/officeDocument/2006/relationships/hyperlink" Target="http://www.3gpp.org/ftp/TSG_RAN/WG2_RL2/TSGR2_64/Docs/R2-086089.zip" TargetMode="External" Id="Rdd0f3d56915849e1" /><Relationship Type="http://schemas.openxmlformats.org/officeDocument/2006/relationships/hyperlink" Target="http://webapp.etsi.org/teldir/ListPersDetails.asp?PersId=0" TargetMode="External" Id="Rbad7f89b28f54251" /><Relationship Type="http://schemas.openxmlformats.org/officeDocument/2006/relationships/hyperlink" Target="http://www.3gpp.org/ftp/TSG_RAN/WG2_RL2/TSGR2_64/Docs/R2-086090.zip" TargetMode="External" Id="R0845b0b175ab4499" /><Relationship Type="http://schemas.openxmlformats.org/officeDocument/2006/relationships/hyperlink" Target="http://webapp.etsi.org/teldir/ListPersDetails.asp?PersId=0" TargetMode="External" Id="Ree0b50360a724d9e" /><Relationship Type="http://schemas.openxmlformats.org/officeDocument/2006/relationships/hyperlink" Target="http://www.3gpp.org/ftp/TSG_RAN/WG2_RL2/TSGR2_64/Docs/R2-086091.zip" TargetMode="External" Id="R5583d782ae334aea" /><Relationship Type="http://schemas.openxmlformats.org/officeDocument/2006/relationships/hyperlink" Target="http://webapp.etsi.org/teldir/ListPersDetails.asp?PersId=0" TargetMode="External" Id="R1b7c28577a5c476d" /><Relationship Type="http://schemas.openxmlformats.org/officeDocument/2006/relationships/hyperlink" Target="http://www.3gpp.org/ftp/TSG_RAN/WG2_RL2/TSGR2_64/Docs/R2-086092.zip" TargetMode="External" Id="R215c1cc003ae4371" /><Relationship Type="http://schemas.openxmlformats.org/officeDocument/2006/relationships/hyperlink" Target="http://webapp.etsi.org/teldir/ListPersDetails.asp?PersId=0" TargetMode="External" Id="Re93e299bbb3141f4" /><Relationship Type="http://schemas.openxmlformats.org/officeDocument/2006/relationships/hyperlink" Target="http://www.3gpp.org/ftp/TSG_RAN/WG2_RL2/TSGR2_64/Docs/R2-086093.zip" TargetMode="External" Id="R1d2ec72e2e14481f" /><Relationship Type="http://schemas.openxmlformats.org/officeDocument/2006/relationships/hyperlink" Target="http://webapp.etsi.org/teldir/ListPersDetails.asp?PersId=0" TargetMode="External" Id="R0cdae1dc4bc64552" /><Relationship Type="http://schemas.openxmlformats.org/officeDocument/2006/relationships/hyperlink" Target="http://www.3gpp.org/ftp/TSG_RAN/WG2_RL2/TSGR2_64/Docs/R2-086094.zip" TargetMode="External" Id="R94992326da90420a" /><Relationship Type="http://schemas.openxmlformats.org/officeDocument/2006/relationships/hyperlink" Target="http://webapp.etsi.org/teldir/ListPersDetails.asp?PersId=0" TargetMode="External" Id="R8d0b8fa905d64913" /><Relationship Type="http://schemas.openxmlformats.org/officeDocument/2006/relationships/hyperlink" Target="http://www.3gpp.org/ftp/TSG_RAN/WG2_RL2/TSGR2_64/Docs/R2-086095.zip" TargetMode="External" Id="R71388dcb0ef84723" /><Relationship Type="http://schemas.openxmlformats.org/officeDocument/2006/relationships/hyperlink" Target="http://webapp.etsi.org/teldir/ListPersDetails.asp?PersId=0" TargetMode="External" Id="R9b22c4684a264f42" /><Relationship Type="http://schemas.openxmlformats.org/officeDocument/2006/relationships/hyperlink" Target="http://www.3gpp.org/ftp/TSG_RAN/WG2_RL2/TSGR2_64/Docs/R2-086096.zip" TargetMode="External" Id="Ra96d3e130082408a" /><Relationship Type="http://schemas.openxmlformats.org/officeDocument/2006/relationships/hyperlink" Target="http://webapp.etsi.org/teldir/ListPersDetails.asp?PersId=0" TargetMode="External" Id="Rd8f4a5e18f9046c9" /><Relationship Type="http://schemas.openxmlformats.org/officeDocument/2006/relationships/hyperlink" Target="http://www.3gpp.org/ftp/TSG_RAN/WG2_RL2/TSGR2_64/Docs/R2-086097.zip" TargetMode="External" Id="Rdadf5ada53bb4d4f" /><Relationship Type="http://schemas.openxmlformats.org/officeDocument/2006/relationships/hyperlink" Target="http://webapp.etsi.org/teldir/ListPersDetails.asp?PersId=0" TargetMode="External" Id="Rda7f47776fe64840" /><Relationship Type="http://schemas.openxmlformats.org/officeDocument/2006/relationships/hyperlink" Target="http://www.3gpp.org/ftp/TSG_RAN/WG2_RL2/TSGR2_64/Docs/R2-086098.zip" TargetMode="External" Id="R1996c82d2c4b4f9a" /><Relationship Type="http://schemas.openxmlformats.org/officeDocument/2006/relationships/hyperlink" Target="http://webapp.etsi.org/teldir/ListPersDetails.asp?PersId=0" TargetMode="External" Id="R172624b9fbc4493e" /><Relationship Type="http://schemas.openxmlformats.org/officeDocument/2006/relationships/hyperlink" Target="http://www.3gpp.org/ftp/TSG_RAN/WG2_RL2/TSGR2_64/Docs/R2-086099.zip" TargetMode="External" Id="Ra1c1ffbcde10479e" /><Relationship Type="http://schemas.openxmlformats.org/officeDocument/2006/relationships/hyperlink" Target="http://webapp.etsi.org/teldir/ListPersDetails.asp?PersId=0" TargetMode="External" Id="Rd5f0b87c3cad4d26" /><Relationship Type="http://schemas.openxmlformats.org/officeDocument/2006/relationships/hyperlink" Target="http://www.3gpp.org/ftp/TSG_RAN/WG2_RL2/TSGR2_64/Docs/R2-086100.zip" TargetMode="External" Id="R077d9fab458044f2" /><Relationship Type="http://schemas.openxmlformats.org/officeDocument/2006/relationships/hyperlink" Target="http://webapp.etsi.org/teldir/ListPersDetails.asp?PersId=0" TargetMode="External" Id="Rc8d51826be954cba" /><Relationship Type="http://schemas.openxmlformats.org/officeDocument/2006/relationships/hyperlink" Target="http://www.3gpp.org/ftp/TSG_RAN/WG2_RL2/TSGR2_64/Docs/R2-086101.zip" TargetMode="External" Id="R6b2f1dc0c10c4ef8" /><Relationship Type="http://schemas.openxmlformats.org/officeDocument/2006/relationships/hyperlink" Target="http://webapp.etsi.org/teldir/ListPersDetails.asp?PersId=0" TargetMode="External" Id="Rf1cd1b7e814b4a26" /><Relationship Type="http://schemas.openxmlformats.org/officeDocument/2006/relationships/hyperlink" Target="http://www.3gpp.org/ftp/TSG_RAN/WG2_RL2/TSGR2_64/Docs/R2-086102.zip" TargetMode="External" Id="R58005fc74ec54158" /><Relationship Type="http://schemas.openxmlformats.org/officeDocument/2006/relationships/hyperlink" Target="http://webapp.etsi.org/teldir/ListPersDetails.asp?PersId=0" TargetMode="External" Id="R9f81f30e3fb044e1" /><Relationship Type="http://schemas.openxmlformats.org/officeDocument/2006/relationships/hyperlink" Target="http://www.3gpp.org/ftp/TSG_RAN/WG2_RL2/TSGR2_64/Docs/R2-086103.zip" TargetMode="External" Id="Rc5d3d4cc2d244ed0" /><Relationship Type="http://schemas.openxmlformats.org/officeDocument/2006/relationships/hyperlink" Target="http://webapp.etsi.org/teldir/ListPersDetails.asp?PersId=0" TargetMode="External" Id="R7c0b1984f6ba496d" /><Relationship Type="http://schemas.openxmlformats.org/officeDocument/2006/relationships/hyperlink" Target="http://www.3gpp.org/ftp/TSG_RAN/WG2_RL2/TSGR2_64/Docs/R2-086104.zip" TargetMode="External" Id="R6138eef033ad46ae" /><Relationship Type="http://schemas.openxmlformats.org/officeDocument/2006/relationships/hyperlink" Target="http://webapp.etsi.org/teldir/ListPersDetails.asp?PersId=0" TargetMode="External" Id="R9ab449d2b1af4391" /><Relationship Type="http://schemas.openxmlformats.org/officeDocument/2006/relationships/hyperlink" Target="http://www.3gpp.org/ftp/TSG_RAN/WG2_RL2/TSGR2_64/Docs/R2-086105.zip" TargetMode="External" Id="R8b620a6fa8c94752" /><Relationship Type="http://schemas.openxmlformats.org/officeDocument/2006/relationships/hyperlink" Target="http://webapp.etsi.org/teldir/ListPersDetails.asp?PersId=0" TargetMode="External" Id="Rb76a8f3071b74d0a" /><Relationship Type="http://schemas.openxmlformats.org/officeDocument/2006/relationships/hyperlink" Target="http://www.3gpp.org/ftp/TSG_RAN/WG2_RL2/TSGR2_64/Docs/R2-086106.zip" TargetMode="External" Id="Rcf000f7b60cf4732" /><Relationship Type="http://schemas.openxmlformats.org/officeDocument/2006/relationships/hyperlink" Target="http://webapp.etsi.org/teldir/ListPersDetails.asp?PersId=0" TargetMode="External" Id="R8618719317ea4a5c" /><Relationship Type="http://schemas.openxmlformats.org/officeDocument/2006/relationships/hyperlink" Target="http://www.3gpp.org/ftp/TSG_RAN/WG2_RL2/TSGR2_64/Docs/R2-086107.zip" TargetMode="External" Id="R3f41acb6480147d4" /><Relationship Type="http://schemas.openxmlformats.org/officeDocument/2006/relationships/hyperlink" Target="http://webapp.etsi.org/teldir/ListPersDetails.asp?PersId=0" TargetMode="External" Id="R6fa0e4262f444d87" /><Relationship Type="http://schemas.openxmlformats.org/officeDocument/2006/relationships/hyperlink" Target="http://www.3gpp.org/ftp/TSG_RAN/WG2_RL2/TSGR2_64/Docs/R2-086108.zip" TargetMode="External" Id="R66e384bb977e4fe2" /><Relationship Type="http://schemas.openxmlformats.org/officeDocument/2006/relationships/hyperlink" Target="http://webapp.etsi.org/teldir/ListPersDetails.asp?PersId=0" TargetMode="External" Id="R9ecfedad99d841a3" /><Relationship Type="http://schemas.openxmlformats.org/officeDocument/2006/relationships/hyperlink" Target="http://www.3gpp.org/ftp/TSG_RAN/WG2_RL2/TSGR2_64/Docs/R2-086109.zip" TargetMode="External" Id="Raf933f0e18e04385" /><Relationship Type="http://schemas.openxmlformats.org/officeDocument/2006/relationships/hyperlink" Target="http://webapp.etsi.org/teldir/ListPersDetails.asp?PersId=0" TargetMode="External" Id="R9671f9fb6dbb468d" /><Relationship Type="http://schemas.openxmlformats.org/officeDocument/2006/relationships/hyperlink" Target="http://www.3gpp.org/ftp/TSG_RAN/WG2_RL2/TSGR2_64/Docs/R2-086110.zip" TargetMode="External" Id="R5df309976d444525" /><Relationship Type="http://schemas.openxmlformats.org/officeDocument/2006/relationships/hyperlink" Target="http://webapp.etsi.org/teldir/ListPersDetails.asp?PersId=0" TargetMode="External" Id="R128faebb0fb14130" /><Relationship Type="http://schemas.openxmlformats.org/officeDocument/2006/relationships/hyperlink" Target="http://www.3gpp.org/ftp/TSG_RAN/WG2_RL2/TSGR2_64/Docs/R2-086111.zip" TargetMode="External" Id="R0006110050be41d7" /><Relationship Type="http://schemas.openxmlformats.org/officeDocument/2006/relationships/hyperlink" Target="http://webapp.etsi.org/teldir/ListPersDetails.asp?PersId=0" TargetMode="External" Id="R2885650ff75241cf" /><Relationship Type="http://schemas.openxmlformats.org/officeDocument/2006/relationships/hyperlink" Target="http://www.3gpp.org/ftp/TSG_RAN/WG2_RL2/TSGR2_64/Docs/R2-086112.zip" TargetMode="External" Id="R12fa6ee62957475e" /><Relationship Type="http://schemas.openxmlformats.org/officeDocument/2006/relationships/hyperlink" Target="http://webapp.etsi.org/teldir/ListPersDetails.asp?PersId=0" TargetMode="External" Id="R27cbacd2b5ea4fac" /><Relationship Type="http://schemas.openxmlformats.org/officeDocument/2006/relationships/hyperlink" Target="http://www.3gpp.org/ftp/TSG_RAN/WG2_RL2/TSGR2_64/Docs/R2-086113.zip" TargetMode="External" Id="R3f6db9fc5a46422f" /><Relationship Type="http://schemas.openxmlformats.org/officeDocument/2006/relationships/hyperlink" Target="http://webapp.etsi.org/teldir/ListPersDetails.asp?PersId=0" TargetMode="External" Id="R13822932254746dc" /><Relationship Type="http://schemas.openxmlformats.org/officeDocument/2006/relationships/hyperlink" Target="http://www.3gpp.org/ftp/TSG_RAN/WG2_RL2/TSGR2_64/Docs/R2-086114.zip" TargetMode="External" Id="Rcb68fd9465ee41e2" /><Relationship Type="http://schemas.openxmlformats.org/officeDocument/2006/relationships/hyperlink" Target="http://webapp.etsi.org/teldir/ListPersDetails.asp?PersId=0" TargetMode="External" Id="R6a3aa0c78173475a" /><Relationship Type="http://schemas.openxmlformats.org/officeDocument/2006/relationships/hyperlink" Target="http://www.3gpp.org/ftp/TSG_RAN/WG2_RL2/TSGR2_64/Docs/R2-086115.zip" TargetMode="External" Id="R1cfb68c58de44cbf" /><Relationship Type="http://schemas.openxmlformats.org/officeDocument/2006/relationships/hyperlink" Target="http://webapp.etsi.org/teldir/ListPersDetails.asp?PersId=0" TargetMode="External" Id="R4d24303100a142a9" /><Relationship Type="http://schemas.openxmlformats.org/officeDocument/2006/relationships/hyperlink" Target="http://www.3gpp.org/ftp/TSG_RAN/WG2_RL2/TSGR2_64/Docs/R2-086116.zip" TargetMode="External" Id="R00bd61d9510b40cc" /><Relationship Type="http://schemas.openxmlformats.org/officeDocument/2006/relationships/hyperlink" Target="http://webapp.etsi.org/teldir/ListPersDetails.asp?PersId=0" TargetMode="External" Id="R30b541158ebd4979" /><Relationship Type="http://schemas.openxmlformats.org/officeDocument/2006/relationships/hyperlink" Target="http://www.3gpp.org/ftp/TSG_RAN/WG2_RL2/TSGR2_64/Docs/R2-086117.zip" TargetMode="External" Id="Re6fe9cad214542b5" /><Relationship Type="http://schemas.openxmlformats.org/officeDocument/2006/relationships/hyperlink" Target="http://webapp.etsi.org/teldir/ListPersDetails.asp?PersId=0" TargetMode="External" Id="R7c0e7cb940d94228" /><Relationship Type="http://schemas.openxmlformats.org/officeDocument/2006/relationships/hyperlink" Target="http://www.3gpp.org/ftp/TSG_RAN/WG2_RL2/TSGR2_64/Docs/R2-086118.zip" TargetMode="External" Id="Rd00ade79dd094660" /><Relationship Type="http://schemas.openxmlformats.org/officeDocument/2006/relationships/hyperlink" Target="http://webapp.etsi.org/teldir/ListPersDetails.asp?PersId=0" TargetMode="External" Id="R8bc6ee28eecb499f" /><Relationship Type="http://schemas.openxmlformats.org/officeDocument/2006/relationships/hyperlink" Target="http://www.3gpp.org/ftp/TSG_RAN/WG2_RL2/TSGR2_64/Docs/R2-086119.zip" TargetMode="External" Id="Re0644dc05d87434b" /><Relationship Type="http://schemas.openxmlformats.org/officeDocument/2006/relationships/hyperlink" Target="http://webapp.etsi.org/teldir/ListPersDetails.asp?PersId=0" TargetMode="External" Id="R04e5a63a81544a72" /><Relationship Type="http://schemas.openxmlformats.org/officeDocument/2006/relationships/hyperlink" Target="http://www.3gpp.org/ftp/TSG_RAN/WG2_RL2/TSGR2_64/Docs/R2-086120.zip" TargetMode="External" Id="Raf635a4ac7954cee" /><Relationship Type="http://schemas.openxmlformats.org/officeDocument/2006/relationships/hyperlink" Target="http://webapp.etsi.org/teldir/ListPersDetails.asp?PersId=0" TargetMode="External" Id="Ra13394b8834b4974" /><Relationship Type="http://schemas.openxmlformats.org/officeDocument/2006/relationships/hyperlink" Target="http://www.3gpp.org/ftp/TSG_RAN/WG2_RL2/TSGR2_64/Docs/R2-086121.zip" TargetMode="External" Id="Raec9f3c85f674f78" /><Relationship Type="http://schemas.openxmlformats.org/officeDocument/2006/relationships/hyperlink" Target="http://webapp.etsi.org/teldir/ListPersDetails.asp?PersId=0" TargetMode="External" Id="R7ffd78cef6154265" /><Relationship Type="http://schemas.openxmlformats.org/officeDocument/2006/relationships/hyperlink" Target="http://www.3gpp.org/ftp/TSG_RAN/WG2_RL2/TSGR2_64/Docs/R2-086122.zip" TargetMode="External" Id="R58b42afca1964579" /><Relationship Type="http://schemas.openxmlformats.org/officeDocument/2006/relationships/hyperlink" Target="http://webapp.etsi.org/teldir/ListPersDetails.asp?PersId=0" TargetMode="External" Id="Ra638bc42fc884d1e" /><Relationship Type="http://schemas.openxmlformats.org/officeDocument/2006/relationships/hyperlink" Target="http://www.3gpp.org/ftp/TSG_RAN/WG2_RL2/TSGR2_64/Docs/R2-086123.zip" TargetMode="External" Id="Rf92c2dd70a3447e1" /><Relationship Type="http://schemas.openxmlformats.org/officeDocument/2006/relationships/hyperlink" Target="http://webapp.etsi.org/teldir/ListPersDetails.asp?PersId=0" TargetMode="External" Id="R581d778cd8014d24" /><Relationship Type="http://schemas.openxmlformats.org/officeDocument/2006/relationships/hyperlink" Target="http://www.3gpp.org/ftp/TSG_RAN/WG2_RL2/TSGR2_64/Docs/R2-086124.zip" TargetMode="External" Id="Re33beda354194780" /><Relationship Type="http://schemas.openxmlformats.org/officeDocument/2006/relationships/hyperlink" Target="http://webapp.etsi.org/teldir/ListPersDetails.asp?PersId=0" TargetMode="External" Id="R120e0269f05e4c46" /><Relationship Type="http://schemas.openxmlformats.org/officeDocument/2006/relationships/hyperlink" Target="http://www.3gpp.org/ftp/TSG_RAN/WG2_RL2/TSGR2_64/Docs/R2-086125.zip" TargetMode="External" Id="Re57ed046a341469e" /><Relationship Type="http://schemas.openxmlformats.org/officeDocument/2006/relationships/hyperlink" Target="http://webapp.etsi.org/teldir/ListPersDetails.asp?PersId=0" TargetMode="External" Id="Rdd094dd8f37047de" /><Relationship Type="http://schemas.openxmlformats.org/officeDocument/2006/relationships/hyperlink" Target="http://www.3gpp.org/ftp/TSG_RAN/WG2_RL2/TSGR2_64/Docs/R2-086126.zip" TargetMode="External" Id="Re558cce47aba4c08" /><Relationship Type="http://schemas.openxmlformats.org/officeDocument/2006/relationships/hyperlink" Target="http://webapp.etsi.org/teldir/ListPersDetails.asp?PersId=0" TargetMode="External" Id="Rca837327dd3c4142" /><Relationship Type="http://schemas.openxmlformats.org/officeDocument/2006/relationships/hyperlink" Target="http://www.3gpp.org/ftp/TSG_RAN/WG2_RL2/TSGR2_64/Docs/R2-086127.zip" TargetMode="External" Id="R5fa19f328cfe4856" /><Relationship Type="http://schemas.openxmlformats.org/officeDocument/2006/relationships/hyperlink" Target="http://webapp.etsi.org/teldir/ListPersDetails.asp?PersId=0" TargetMode="External" Id="Rdd55bd7801694338" /><Relationship Type="http://schemas.openxmlformats.org/officeDocument/2006/relationships/hyperlink" Target="http://www.3gpp.org/ftp/TSG_RAN/WG2_RL2/TSGR2_64/Docs/R2-086128.zip" TargetMode="External" Id="Rb0f115249e7c4171" /><Relationship Type="http://schemas.openxmlformats.org/officeDocument/2006/relationships/hyperlink" Target="http://webapp.etsi.org/teldir/ListPersDetails.asp?PersId=0" TargetMode="External" Id="R9198be237b6b47db" /><Relationship Type="http://schemas.openxmlformats.org/officeDocument/2006/relationships/hyperlink" Target="http://www.3gpp.org/ftp/TSG_RAN/WG2_RL2/TSGR2_64/Docs/R2-086129.zip" TargetMode="External" Id="Rc1e9f5e1a7d548b1" /><Relationship Type="http://schemas.openxmlformats.org/officeDocument/2006/relationships/hyperlink" Target="http://webapp.etsi.org/teldir/ListPersDetails.asp?PersId=0" TargetMode="External" Id="R4c5ab737ccc74c7a" /><Relationship Type="http://schemas.openxmlformats.org/officeDocument/2006/relationships/hyperlink" Target="http://www.3gpp.org/ftp/TSG_RAN/WG2_RL2/TSGR2_64/Docs/R2-086130.zip" TargetMode="External" Id="R69681c967c2e4cf0" /><Relationship Type="http://schemas.openxmlformats.org/officeDocument/2006/relationships/hyperlink" Target="http://webapp.etsi.org/teldir/ListPersDetails.asp?PersId=0" TargetMode="External" Id="Re8d69c6b29b9412c" /><Relationship Type="http://schemas.openxmlformats.org/officeDocument/2006/relationships/hyperlink" Target="http://www.3gpp.org/ftp/TSG_RAN/WG2_RL2/TSGR2_64/Docs/R2-086131.zip" TargetMode="External" Id="R4fac4b758e8d4d1f" /><Relationship Type="http://schemas.openxmlformats.org/officeDocument/2006/relationships/hyperlink" Target="http://webapp.etsi.org/teldir/ListPersDetails.asp?PersId=0" TargetMode="External" Id="R6d17a797f7ff4f19" /><Relationship Type="http://schemas.openxmlformats.org/officeDocument/2006/relationships/hyperlink" Target="http://www.3gpp.org/ftp/TSG_RAN/WG2_RL2/TSGR2_64/Docs/R2-086132.zip" TargetMode="External" Id="Rc551e067780640c2" /><Relationship Type="http://schemas.openxmlformats.org/officeDocument/2006/relationships/hyperlink" Target="http://webapp.etsi.org/teldir/ListPersDetails.asp?PersId=0" TargetMode="External" Id="R2912342411d84cc6" /><Relationship Type="http://schemas.openxmlformats.org/officeDocument/2006/relationships/hyperlink" Target="http://www.3gpp.org/ftp/TSG_RAN/WG2_RL2/TSGR2_64/Docs/R2-086133.zip" TargetMode="External" Id="Rff373574c29944e9" /><Relationship Type="http://schemas.openxmlformats.org/officeDocument/2006/relationships/hyperlink" Target="http://webapp.etsi.org/teldir/ListPersDetails.asp?PersId=0" TargetMode="External" Id="Rf2eda4c6b0b64373" /><Relationship Type="http://schemas.openxmlformats.org/officeDocument/2006/relationships/hyperlink" Target="http://www.3gpp.org/ftp/TSG_RAN/WG2_RL2/TSGR2_64/Docs/R2-086134.zip" TargetMode="External" Id="Re4850ad4554d4b2a" /><Relationship Type="http://schemas.openxmlformats.org/officeDocument/2006/relationships/hyperlink" Target="http://webapp.etsi.org/teldir/ListPersDetails.asp?PersId=0" TargetMode="External" Id="R933fb03f5e09460c" /><Relationship Type="http://schemas.openxmlformats.org/officeDocument/2006/relationships/hyperlink" Target="http://www.3gpp.org/ftp/TSG_RAN/WG2_RL2/TSGR2_64/Docs/R2-086135.zip" TargetMode="External" Id="Raf21ad8e4def4bd9" /><Relationship Type="http://schemas.openxmlformats.org/officeDocument/2006/relationships/hyperlink" Target="http://webapp.etsi.org/teldir/ListPersDetails.asp?PersId=0" TargetMode="External" Id="R37bbf3d7042244b5" /><Relationship Type="http://schemas.openxmlformats.org/officeDocument/2006/relationships/hyperlink" Target="http://www.3gpp.org/ftp/TSG_RAN/WG2_RL2/TSGR2_64/Docs/R2-086136.zip" TargetMode="External" Id="R4ed8f907a0774fe5" /><Relationship Type="http://schemas.openxmlformats.org/officeDocument/2006/relationships/hyperlink" Target="http://webapp.etsi.org/teldir/ListPersDetails.asp?PersId=0" TargetMode="External" Id="R4cd0a7e75d1e4b3a" /><Relationship Type="http://schemas.openxmlformats.org/officeDocument/2006/relationships/hyperlink" Target="http://www.3gpp.org/ftp/TSG_RAN/WG2_RL2/TSGR2_64/Docs/R2-086137.zip" TargetMode="External" Id="Rd49a639f0e174770" /><Relationship Type="http://schemas.openxmlformats.org/officeDocument/2006/relationships/hyperlink" Target="http://webapp.etsi.org/teldir/ListPersDetails.asp?PersId=0" TargetMode="External" Id="Rae711fd66a984f22" /><Relationship Type="http://schemas.openxmlformats.org/officeDocument/2006/relationships/hyperlink" Target="http://www.3gpp.org/ftp/TSG_RAN/WG2_RL2/TSGR2_64/Docs/R2-086138.zip" TargetMode="External" Id="R1dde28b317b1469a" /><Relationship Type="http://schemas.openxmlformats.org/officeDocument/2006/relationships/hyperlink" Target="http://webapp.etsi.org/teldir/ListPersDetails.asp?PersId=0" TargetMode="External" Id="R9d337ad813524d06" /><Relationship Type="http://schemas.openxmlformats.org/officeDocument/2006/relationships/hyperlink" Target="http://www.3gpp.org/ftp/TSG_RAN/WG2_RL2/TSGR2_64/Docs/R2-086139.zip" TargetMode="External" Id="Rf682b9b13c9a4cef" /><Relationship Type="http://schemas.openxmlformats.org/officeDocument/2006/relationships/hyperlink" Target="http://webapp.etsi.org/teldir/ListPersDetails.asp?PersId=0" TargetMode="External" Id="R37e77a2975f849ce" /><Relationship Type="http://schemas.openxmlformats.org/officeDocument/2006/relationships/hyperlink" Target="http://www.3gpp.org/ftp/TSG_RAN/WG2_RL2/TSGR2_64/Docs/R2-086140.zip" TargetMode="External" Id="R42aaee692dfc4853" /><Relationship Type="http://schemas.openxmlformats.org/officeDocument/2006/relationships/hyperlink" Target="http://webapp.etsi.org/teldir/ListPersDetails.asp?PersId=0" TargetMode="External" Id="Rfffe7ae4630944af" /><Relationship Type="http://schemas.openxmlformats.org/officeDocument/2006/relationships/hyperlink" Target="http://www.3gpp.org/ftp/TSG_RAN/WG2_RL2/TSGR2_64/Docs/R2-086141.zip" TargetMode="External" Id="R52ab2990ea99496f" /><Relationship Type="http://schemas.openxmlformats.org/officeDocument/2006/relationships/hyperlink" Target="http://webapp.etsi.org/teldir/ListPersDetails.asp?PersId=0" TargetMode="External" Id="Rd0bb131ea6cf446b" /><Relationship Type="http://schemas.openxmlformats.org/officeDocument/2006/relationships/hyperlink" Target="http://www.3gpp.org/ftp/TSG_RAN/WG2_RL2/TSGR2_64/Docs/R2-086142.zip" TargetMode="External" Id="R986c6d1f8c884ba1" /><Relationship Type="http://schemas.openxmlformats.org/officeDocument/2006/relationships/hyperlink" Target="http://webapp.etsi.org/teldir/ListPersDetails.asp?PersId=0" TargetMode="External" Id="R5955d52224e545f7" /><Relationship Type="http://schemas.openxmlformats.org/officeDocument/2006/relationships/hyperlink" Target="http://www.3gpp.org/ftp/TSG_RAN/WG2_RL2/TSGR2_64/Docs/R2-086143.zip" TargetMode="External" Id="Reba43c78cbd54b8b" /><Relationship Type="http://schemas.openxmlformats.org/officeDocument/2006/relationships/hyperlink" Target="http://webapp.etsi.org/teldir/ListPersDetails.asp?PersId=0" TargetMode="External" Id="R4b61ff2c1a794e70" /><Relationship Type="http://schemas.openxmlformats.org/officeDocument/2006/relationships/hyperlink" Target="http://www.3gpp.org/ftp/TSG_RAN/WG2_RL2/TSGR2_64/Docs/R2-086144.zip" TargetMode="External" Id="R06ee7acf042b4f8c" /><Relationship Type="http://schemas.openxmlformats.org/officeDocument/2006/relationships/hyperlink" Target="http://webapp.etsi.org/teldir/ListPersDetails.asp?PersId=0" TargetMode="External" Id="Re7f5a3bc2740474d" /><Relationship Type="http://schemas.openxmlformats.org/officeDocument/2006/relationships/hyperlink" Target="http://webapp.etsi.org/teldir/ListPersDetails.asp?PersId=0" TargetMode="External" Id="R7d87528fe6a34d96" /><Relationship Type="http://schemas.openxmlformats.org/officeDocument/2006/relationships/hyperlink" Target="http://www.3gpp.org/ftp/TSG_RAN/WG2_RL2/TSGR2_64/Docs/R2-086146.zip" TargetMode="External" Id="R90e324eddeb24067" /><Relationship Type="http://schemas.openxmlformats.org/officeDocument/2006/relationships/hyperlink" Target="http://webapp.etsi.org/teldir/ListPersDetails.asp?PersId=0" TargetMode="External" Id="R0c70d691e53d4136" /><Relationship Type="http://schemas.openxmlformats.org/officeDocument/2006/relationships/hyperlink" Target="http://www.3gpp.org/ftp/TSG_RAN/WG2_RL2/TSGR2_64/Docs/R2-086147.zip" TargetMode="External" Id="R4eaa84c258b246e6" /><Relationship Type="http://schemas.openxmlformats.org/officeDocument/2006/relationships/hyperlink" Target="http://webapp.etsi.org/teldir/ListPersDetails.asp?PersId=0" TargetMode="External" Id="R14b5e0b634ff4c1b" /><Relationship Type="http://schemas.openxmlformats.org/officeDocument/2006/relationships/hyperlink" Target="http://www.3gpp.org/ftp/TSG_RAN/WG2_RL2/TSGR2_64/Docs/R2-086148.zip" TargetMode="External" Id="Rf1e2cfe1254b4e0d" /><Relationship Type="http://schemas.openxmlformats.org/officeDocument/2006/relationships/hyperlink" Target="http://webapp.etsi.org/teldir/ListPersDetails.asp?PersId=0" TargetMode="External" Id="R1f3404649ec84efd" /><Relationship Type="http://schemas.openxmlformats.org/officeDocument/2006/relationships/hyperlink" Target="http://www.3gpp.org/ftp/TSG_RAN/WG2_RL2/TSGR2_64/Docs/R2-086149.zip" TargetMode="External" Id="Ra368242422fb4e14" /><Relationship Type="http://schemas.openxmlformats.org/officeDocument/2006/relationships/hyperlink" Target="http://webapp.etsi.org/teldir/ListPersDetails.asp?PersId=0" TargetMode="External" Id="Re4e4177a33db4bd9" /><Relationship Type="http://schemas.openxmlformats.org/officeDocument/2006/relationships/hyperlink" Target="http://www.3gpp.org/ftp/TSG_RAN/WG2_RL2/TSGR2_64/Docs/R2-086150.zip" TargetMode="External" Id="R7da6031ac4294fab" /><Relationship Type="http://schemas.openxmlformats.org/officeDocument/2006/relationships/hyperlink" Target="http://webapp.etsi.org/teldir/ListPersDetails.asp?PersId=0" TargetMode="External" Id="R8fe0b2d6ead04184" /><Relationship Type="http://schemas.openxmlformats.org/officeDocument/2006/relationships/hyperlink" Target="http://www.3gpp.org/ftp/TSG_RAN/WG2_RL2/TSGR2_64/Docs/R2-086151.zip" TargetMode="External" Id="Rdcb9f89de414445d" /><Relationship Type="http://schemas.openxmlformats.org/officeDocument/2006/relationships/hyperlink" Target="http://webapp.etsi.org/teldir/ListPersDetails.asp?PersId=0" TargetMode="External" Id="Ra1f08cc1e2f246ed" /><Relationship Type="http://schemas.openxmlformats.org/officeDocument/2006/relationships/hyperlink" Target="http://www.3gpp.org/ftp/TSG_RAN/WG2_RL2/TSGR2_64/Docs/R2-086152.zip" TargetMode="External" Id="R86ffc2c1a94f4ab6" /><Relationship Type="http://schemas.openxmlformats.org/officeDocument/2006/relationships/hyperlink" Target="http://webapp.etsi.org/teldir/ListPersDetails.asp?PersId=0" TargetMode="External" Id="R0245246ecaf74c56" /><Relationship Type="http://schemas.openxmlformats.org/officeDocument/2006/relationships/hyperlink" Target="http://www.3gpp.org/ftp/TSG_RAN/WG2_RL2/TSGR2_64/Docs/R2-086153.zip" TargetMode="External" Id="Rf54a37944bdc42f9" /><Relationship Type="http://schemas.openxmlformats.org/officeDocument/2006/relationships/hyperlink" Target="http://webapp.etsi.org/teldir/ListPersDetails.asp?PersId=0" TargetMode="External" Id="R6532a12b36d443fd" /><Relationship Type="http://schemas.openxmlformats.org/officeDocument/2006/relationships/hyperlink" Target="http://www.3gpp.org/ftp/TSG_RAN/WG2_RL2/TSGR2_64/Docs/R2-086154.zip" TargetMode="External" Id="R6e9faa40a6e24411" /><Relationship Type="http://schemas.openxmlformats.org/officeDocument/2006/relationships/hyperlink" Target="http://webapp.etsi.org/teldir/ListPersDetails.asp?PersId=0" TargetMode="External" Id="R8b1d233758104243" /><Relationship Type="http://schemas.openxmlformats.org/officeDocument/2006/relationships/hyperlink" Target="http://www.3gpp.org/ftp/TSG_RAN/WG2_RL2/TSGR2_64/Docs/R2-086155.zip" TargetMode="External" Id="Ra24e5b1101194c15" /><Relationship Type="http://schemas.openxmlformats.org/officeDocument/2006/relationships/hyperlink" Target="http://webapp.etsi.org/teldir/ListPersDetails.asp?PersId=0" TargetMode="External" Id="Rb96d0483910f4da9" /><Relationship Type="http://schemas.openxmlformats.org/officeDocument/2006/relationships/hyperlink" Target="http://www.3gpp.org/ftp/TSG_RAN/WG2_RL2/TSGR2_64/Docs/R2-086156.zip" TargetMode="External" Id="Rc037d6b115424b81" /><Relationship Type="http://schemas.openxmlformats.org/officeDocument/2006/relationships/hyperlink" Target="http://webapp.etsi.org/teldir/ListPersDetails.asp?PersId=0" TargetMode="External" Id="R24bcd1aa86424f85" /><Relationship Type="http://schemas.openxmlformats.org/officeDocument/2006/relationships/hyperlink" Target="http://www.3gpp.org/ftp/TSG_RAN/WG2_RL2/TSGR2_64/Docs/R2-086157.zip" TargetMode="External" Id="R13cca8e35c514e89" /><Relationship Type="http://schemas.openxmlformats.org/officeDocument/2006/relationships/hyperlink" Target="http://webapp.etsi.org/teldir/ListPersDetails.asp?PersId=0" TargetMode="External" Id="R6b78e30ffa4e4cdd" /><Relationship Type="http://schemas.openxmlformats.org/officeDocument/2006/relationships/hyperlink" Target="http://www.3gpp.org/ftp/TSG_RAN/WG2_RL2/TSGR2_64/Docs/R2-086158.zip" TargetMode="External" Id="Rc73812e6fa7f4fcc" /><Relationship Type="http://schemas.openxmlformats.org/officeDocument/2006/relationships/hyperlink" Target="http://webapp.etsi.org/teldir/ListPersDetails.asp?PersId=0" TargetMode="External" Id="Rabd91094672e4acb" /><Relationship Type="http://schemas.openxmlformats.org/officeDocument/2006/relationships/hyperlink" Target="http://www.3gpp.org/ftp/TSG_RAN/WG2_RL2/TSGR2_64/Docs/R2-086159.zip" TargetMode="External" Id="Rbe0c384a27c94dc7" /><Relationship Type="http://schemas.openxmlformats.org/officeDocument/2006/relationships/hyperlink" Target="http://webapp.etsi.org/teldir/ListPersDetails.asp?PersId=0" TargetMode="External" Id="R6f597ed1d3cb4496" /><Relationship Type="http://schemas.openxmlformats.org/officeDocument/2006/relationships/hyperlink" Target="http://www.3gpp.org/ftp/TSG_RAN/WG2_RL2/TSGR2_64/Docs/R2-086160.zip" TargetMode="External" Id="R3bd08b1bb3324c4a" /><Relationship Type="http://schemas.openxmlformats.org/officeDocument/2006/relationships/hyperlink" Target="http://webapp.etsi.org/teldir/ListPersDetails.asp?PersId=0" TargetMode="External" Id="R08b80b9a14e74164" /><Relationship Type="http://schemas.openxmlformats.org/officeDocument/2006/relationships/hyperlink" Target="http://www.3gpp.org/ftp/TSG_RAN/WG2_RL2/TSGR2_64/Docs/R2-086161.zip" TargetMode="External" Id="R79990a39c7da4ea0" /><Relationship Type="http://schemas.openxmlformats.org/officeDocument/2006/relationships/hyperlink" Target="http://webapp.etsi.org/teldir/ListPersDetails.asp?PersId=0" TargetMode="External" Id="R01111742b6af4508" /><Relationship Type="http://schemas.openxmlformats.org/officeDocument/2006/relationships/hyperlink" Target="http://www.3gpp.org/ftp/TSG_RAN/WG2_RL2/TSGR2_64/Docs/R2-086162.zip" TargetMode="External" Id="R089b608c03154979" /><Relationship Type="http://schemas.openxmlformats.org/officeDocument/2006/relationships/hyperlink" Target="http://webapp.etsi.org/teldir/ListPersDetails.asp?PersId=0" TargetMode="External" Id="R90b0ed4709b64674" /><Relationship Type="http://schemas.openxmlformats.org/officeDocument/2006/relationships/hyperlink" Target="http://www.3gpp.org/ftp/TSG_RAN/WG2_RL2/TSGR2_64/Docs/R2-086163.zip" TargetMode="External" Id="Rdac523732e244c88" /><Relationship Type="http://schemas.openxmlformats.org/officeDocument/2006/relationships/hyperlink" Target="http://webapp.etsi.org/teldir/ListPersDetails.asp?PersId=0" TargetMode="External" Id="R5e08dc032b8a430f" /><Relationship Type="http://schemas.openxmlformats.org/officeDocument/2006/relationships/hyperlink" Target="http://www.3gpp.org/ftp/TSG_RAN/WG2_RL2/TSGR2_64/Docs/R2-086164.zip" TargetMode="External" Id="R332dde8c6a84483f" /><Relationship Type="http://schemas.openxmlformats.org/officeDocument/2006/relationships/hyperlink" Target="http://webapp.etsi.org/teldir/ListPersDetails.asp?PersId=0" TargetMode="External" Id="R512d1667ec674025" /><Relationship Type="http://schemas.openxmlformats.org/officeDocument/2006/relationships/hyperlink" Target="http://www.3gpp.org/ftp/TSG_RAN/WG2_RL2/TSGR2_64/Docs/R2-086165.zip" TargetMode="External" Id="Rbb7b3c4c15b44fb0" /><Relationship Type="http://schemas.openxmlformats.org/officeDocument/2006/relationships/hyperlink" Target="http://webapp.etsi.org/teldir/ListPersDetails.asp?PersId=0" TargetMode="External" Id="R2aea5203529e46fd" /><Relationship Type="http://schemas.openxmlformats.org/officeDocument/2006/relationships/hyperlink" Target="http://www.3gpp.org/ftp/TSG_RAN/WG2_RL2/TSGR2_64/Docs/R2-086166.zip" TargetMode="External" Id="Reab1b38d1fba4992" /><Relationship Type="http://schemas.openxmlformats.org/officeDocument/2006/relationships/hyperlink" Target="http://webapp.etsi.org/teldir/ListPersDetails.asp?PersId=0" TargetMode="External" Id="Rf6ac432da03f46ef" /><Relationship Type="http://schemas.openxmlformats.org/officeDocument/2006/relationships/hyperlink" Target="http://www.3gpp.org/ftp/TSG_RAN/WG2_RL2/TSGR2_64/Docs/R2-086167.zip" TargetMode="External" Id="R7af28f62475743cc" /><Relationship Type="http://schemas.openxmlformats.org/officeDocument/2006/relationships/hyperlink" Target="http://webapp.etsi.org/teldir/ListPersDetails.asp?PersId=0" TargetMode="External" Id="Rfaf8aecd28d54ea8" /><Relationship Type="http://schemas.openxmlformats.org/officeDocument/2006/relationships/hyperlink" Target="http://www.3gpp.org/ftp/TSG_RAN/WG2_RL2/TSGR2_64/Docs/R2-086168.zip" TargetMode="External" Id="R30ce569aa7c54d72" /><Relationship Type="http://schemas.openxmlformats.org/officeDocument/2006/relationships/hyperlink" Target="http://webapp.etsi.org/teldir/ListPersDetails.asp?PersId=0" TargetMode="External" Id="R2ebb404ce73c4ad4" /><Relationship Type="http://schemas.openxmlformats.org/officeDocument/2006/relationships/hyperlink" Target="http://www.3gpp.org/ftp/TSG_RAN/WG2_RL2/TSGR2_64/Docs/R2-086169.zip" TargetMode="External" Id="Rd2bca1081db14012" /><Relationship Type="http://schemas.openxmlformats.org/officeDocument/2006/relationships/hyperlink" Target="http://webapp.etsi.org/teldir/ListPersDetails.asp?PersId=0" TargetMode="External" Id="Rce8a48a69b5149d8" /><Relationship Type="http://schemas.openxmlformats.org/officeDocument/2006/relationships/hyperlink" Target="http://www.3gpp.org/ftp/TSG_RAN/WG2_RL2/TSGR2_64/Docs/R2-086170.zip" TargetMode="External" Id="R63f3727943aa4032" /><Relationship Type="http://schemas.openxmlformats.org/officeDocument/2006/relationships/hyperlink" Target="http://webapp.etsi.org/teldir/ListPersDetails.asp?PersId=0" TargetMode="External" Id="R333a267e299346f8" /><Relationship Type="http://schemas.openxmlformats.org/officeDocument/2006/relationships/hyperlink" Target="http://www.3gpp.org/ftp/TSG_RAN/WG2_RL2/TSGR2_64/Docs/R2-086171.zip" TargetMode="External" Id="R790ac40d28f642bd" /><Relationship Type="http://schemas.openxmlformats.org/officeDocument/2006/relationships/hyperlink" Target="http://webapp.etsi.org/teldir/ListPersDetails.asp?PersId=0" TargetMode="External" Id="R15fc11aeba0a425e" /><Relationship Type="http://schemas.openxmlformats.org/officeDocument/2006/relationships/hyperlink" Target="http://www.3gpp.org/ftp/TSG_RAN/WG2_RL2/TSGR2_64/Docs/R2-086172.zip" TargetMode="External" Id="R26633d8f3c4045e1" /><Relationship Type="http://schemas.openxmlformats.org/officeDocument/2006/relationships/hyperlink" Target="http://webapp.etsi.org/teldir/ListPersDetails.asp?PersId=0" TargetMode="External" Id="R10526ad008cb4677" /><Relationship Type="http://schemas.openxmlformats.org/officeDocument/2006/relationships/hyperlink" Target="http://www.3gpp.org/ftp/TSG_RAN/WG2_RL2/TSGR2_64/Docs/R2-086173.zip" TargetMode="External" Id="R018c3c8b5f654005" /><Relationship Type="http://schemas.openxmlformats.org/officeDocument/2006/relationships/hyperlink" Target="http://webapp.etsi.org/teldir/ListPersDetails.asp?PersId=0" TargetMode="External" Id="R858b79e1f6f349eb" /><Relationship Type="http://schemas.openxmlformats.org/officeDocument/2006/relationships/hyperlink" Target="http://www.3gpp.org/ftp/TSG_RAN/WG2_RL2/TSGR2_64/Docs/R2-086174.zip" TargetMode="External" Id="Rf23b2afa025f4a35" /><Relationship Type="http://schemas.openxmlformats.org/officeDocument/2006/relationships/hyperlink" Target="http://webapp.etsi.org/teldir/ListPersDetails.asp?PersId=0" TargetMode="External" Id="R44024859834c48e5" /><Relationship Type="http://schemas.openxmlformats.org/officeDocument/2006/relationships/hyperlink" Target="http://www.3gpp.org/ftp/TSG_RAN/WG2_RL2/TSGR2_64/Docs/R2-086175.zip" TargetMode="External" Id="Rc110c190d3cd4c74" /><Relationship Type="http://schemas.openxmlformats.org/officeDocument/2006/relationships/hyperlink" Target="http://webapp.etsi.org/teldir/ListPersDetails.asp?PersId=0" TargetMode="External" Id="Ra7ce1d4a19614827" /><Relationship Type="http://schemas.openxmlformats.org/officeDocument/2006/relationships/hyperlink" Target="http://www.3gpp.org/ftp/TSG_RAN/WG2_RL2/TSGR2_64/Docs/R2-086176.zip" TargetMode="External" Id="R428de8bc56aa4f07" /><Relationship Type="http://schemas.openxmlformats.org/officeDocument/2006/relationships/hyperlink" Target="http://webapp.etsi.org/teldir/ListPersDetails.asp?PersId=0" TargetMode="External" Id="R45facd2f97bd4b60" /><Relationship Type="http://schemas.openxmlformats.org/officeDocument/2006/relationships/hyperlink" Target="http://www.3gpp.org/ftp/TSG_RAN/WG2_RL2/TSGR2_64/Docs/R2-086177.zip" TargetMode="External" Id="R7cfc47f8fd504a5d" /><Relationship Type="http://schemas.openxmlformats.org/officeDocument/2006/relationships/hyperlink" Target="http://webapp.etsi.org/teldir/ListPersDetails.asp?PersId=0" TargetMode="External" Id="Rd2517f38c8f54673" /><Relationship Type="http://schemas.openxmlformats.org/officeDocument/2006/relationships/hyperlink" Target="http://www.3gpp.org/ftp/TSG_RAN/WG2_RL2/TSGR2_64/Docs/R2-086178.zip" TargetMode="External" Id="Rb12f59c623984c44" /><Relationship Type="http://schemas.openxmlformats.org/officeDocument/2006/relationships/hyperlink" Target="http://webapp.etsi.org/teldir/ListPersDetails.asp?PersId=0" TargetMode="External" Id="R7f9325c36ad64be4" /><Relationship Type="http://schemas.openxmlformats.org/officeDocument/2006/relationships/hyperlink" Target="http://www.3gpp.org/ftp/TSG_RAN/WG2_RL2/TSGR2_64/Docs/R2-086179.zip" TargetMode="External" Id="R2775c803010c427b" /><Relationship Type="http://schemas.openxmlformats.org/officeDocument/2006/relationships/hyperlink" Target="http://webapp.etsi.org/teldir/ListPersDetails.asp?PersId=0" TargetMode="External" Id="R2096347551b74182" /><Relationship Type="http://schemas.openxmlformats.org/officeDocument/2006/relationships/hyperlink" Target="http://www.3gpp.org/ftp/TSG_RAN/WG2_RL2/TSGR2_64/Docs/R2-086180.zip" TargetMode="External" Id="Rc43cd5e8a62f470c" /><Relationship Type="http://schemas.openxmlformats.org/officeDocument/2006/relationships/hyperlink" Target="http://webapp.etsi.org/teldir/ListPersDetails.asp?PersId=0" TargetMode="External" Id="R94a176c03b874ddb" /><Relationship Type="http://schemas.openxmlformats.org/officeDocument/2006/relationships/hyperlink" Target="http://www.3gpp.org/ftp/TSG_RAN/WG2_RL2/TSGR2_64/Docs/R2-086181.zip" TargetMode="External" Id="R8a02ed61c4de4836" /><Relationship Type="http://schemas.openxmlformats.org/officeDocument/2006/relationships/hyperlink" Target="http://webapp.etsi.org/teldir/ListPersDetails.asp?PersId=0" TargetMode="External" Id="R04530985016e4a01" /><Relationship Type="http://schemas.openxmlformats.org/officeDocument/2006/relationships/hyperlink" Target="http://www.3gpp.org/ftp/TSG_RAN/WG2_RL2/TSGR2_64/Docs/R2-086182.zip" TargetMode="External" Id="Rd6f9ca0dd0ea4ac1" /><Relationship Type="http://schemas.openxmlformats.org/officeDocument/2006/relationships/hyperlink" Target="http://webapp.etsi.org/teldir/ListPersDetails.asp?PersId=0" TargetMode="External" Id="R71b6d19d83874352" /><Relationship Type="http://schemas.openxmlformats.org/officeDocument/2006/relationships/hyperlink" Target="http://www.3gpp.org/ftp/TSG_RAN/WG2_RL2/TSGR2_64/Docs/R2-086183.zip" TargetMode="External" Id="R318ae80cd91944a1" /><Relationship Type="http://schemas.openxmlformats.org/officeDocument/2006/relationships/hyperlink" Target="http://webapp.etsi.org/teldir/ListPersDetails.asp?PersId=0" TargetMode="External" Id="R4a7795c32832497c" /><Relationship Type="http://schemas.openxmlformats.org/officeDocument/2006/relationships/hyperlink" Target="http://www.3gpp.org/ftp/TSG_RAN/WG2_RL2/TSGR2_64/Docs/R2-086184.zip" TargetMode="External" Id="Rf7cb0199eb8643b8" /><Relationship Type="http://schemas.openxmlformats.org/officeDocument/2006/relationships/hyperlink" Target="http://webapp.etsi.org/teldir/ListPersDetails.asp?PersId=0" TargetMode="External" Id="Rc8909d50582146e1" /><Relationship Type="http://schemas.openxmlformats.org/officeDocument/2006/relationships/hyperlink" Target="http://www.3gpp.org/ftp/TSG_RAN/WG2_RL2/TSGR2_64/Docs/R2-086185.zip" TargetMode="External" Id="Rbdd67e82538f461d" /><Relationship Type="http://schemas.openxmlformats.org/officeDocument/2006/relationships/hyperlink" Target="http://webapp.etsi.org/teldir/ListPersDetails.asp?PersId=0" TargetMode="External" Id="R8446c9ff223542cf" /><Relationship Type="http://schemas.openxmlformats.org/officeDocument/2006/relationships/hyperlink" Target="http://www.3gpp.org/ftp/TSG_RAN/WG2_RL2/TSGR2_64/Docs/R2-086186.zip" TargetMode="External" Id="R1823c29852834af0" /><Relationship Type="http://schemas.openxmlformats.org/officeDocument/2006/relationships/hyperlink" Target="http://webapp.etsi.org/teldir/ListPersDetails.asp?PersId=0" TargetMode="External" Id="Rffd9d2120e9947e3" /><Relationship Type="http://schemas.openxmlformats.org/officeDocument/2006/relationships/hyperlink" Target="http://www.3gpp.org/ftp/TSG_RAN/WG2_RL2/TSGR2_64/Docs/R2-086187.zip" TargetMode="External" Id="Re7114ece6a7a4a98" /><Relationship Type="http://schemas.openxmlformats.org/officeDocument/2006/relationships/hyperlink" Target="http://webapp.etsi.org/teldir/ListPersDetails.asp?PersId=0" TargetMode="External" Id="Re52693abe0f5423a" /><Relationship Type="http://schemas.openxmlformats.org/officeDocument/2006/relationships/hyperlink" Target="http://www.3gpp.org/ftp/TSG_RAN/WG2_RL2/TSGR2_64/Docs/R2-086188.zip" TargetMode="External" Id="R16c2d769839b42b0" /><Relationship Type="http://schemas.openxmlformats.org/officeDocument/2006/relationships/hyperlink" Target="http://webapp.etsi.org/teldir/ListPersDetails.asp?PersId=0" TargetMode="External" Id="Rbb5ffee85aa44598" /><Relationship Type="http://schemas.openxmlformats.org/officeDocument/2006/relationships/hyperlink" Target="http://www.3gpp.org/ftp/TSG_RAN/WG2_RL2/TSGR2_64/Docs/R2-086189.zip" TargetMode="External" Id="R125e1f27bb164c19" /><Relationship Type="http://schemas.openxmlformats.org/officeDocument/2006/relationships/hyperlink" Target="http://webapp.etsi.org/teldir/ListPersDetails.asp?PersId=0" TargetMode="External" Id="R9436ed5b9bdf48a3" /><Relationship Type="http://schemas.openxmlformats.org/officeDocument/2006/relationships/hyperlink" Target="http://www.3gpp.org/ftp/TSG_RAN/WG2_RL2/TSGR2_64/Docs/R2-086190.zip" TargetMode="External" Id="R6baa4b9a69df44ea" /><Relationship Type="http://schemas.openxmlformats.org/officeDocument/2006/relationships/hyperlink" Target="http://webapp.etsi.org/teldir/ListPersDetails.asp?PersId=0" TargetMode="External" Id="R758d0fa55e824744" /><Relationship Type="http://schemas.openxmlformats.org/officeDocument/2006/relationships/hyperlink" Target="http://www.3gpp.org/ftp/TSG_RAN/WG2_RL2/TSGR2_64/Docs/R2-086191.zip" TargetMode="External" Id="Ra00f8c15ff7b45d3" /><Relationship Type="http://schemas.openxmlformats.org/officeDocument/2006/relationships/hyperlink" Target="http://webapp.etsi.org/teldir/ListPersDetails.asp?PersId=0" TargetMode="External" Id="R8ea6dcb27fb14b09" /><Relationship Type="http://schemas.openxmlformats.org/officeDocument/2006/relationships/hyperlink" Target="http://www.3gpp.org/ftp/TSG_RAN/WG2_RL2/TSGR2_64/Docs/R2-086192.zip" TargetMode="External" Id="Rac17eb93e090491e" /><Relationship Type="http://schemas.openxmlformats.org/officeDocument/2006/relationships/hyperlink" Target="http://webapp.etsi.org/teldir/ListPersDetails.asp?PersId=0" TargetMode="External" Id="R8415adb696f44377" /><Relationship Type="http://schemas.openxmlformats.org/officeDocument/2006/relationships/hyperlink" Target="http://www.3gpp.org/ftp/TSG_RAN/WG2_RL2/TSGR2_64/Docs/R2-086193.zip" TargetMode="External" Id="Rcfa0abe5fb0443ae" /><Relationship Type="http://schemas.openxmlformats.org/officeDocument/2006/relationships/hyperlink" Target="http://webapp.etsi.org/teldir/ListPersDetails.asp?PersId=0" TargetMode="External" Id="R610a426bac3946d5" /><Relationship Type="http://schemas.openxmlformats.org/officeDocument/2006/relationships/hyperlink" Target="http://www.3gpp.org/ftp/TSG_RAN/WG2_RL2/TSGR2_64/Docs/R2-086194.zip" TargetMode="External" Id="Rfe81b8dd93ff4564" /><Relationship Type="http://schemas.openxmlformats.org/officeDocument/2006/relationships/hyperlink" Target="http://webapp.etsi.org/teldir/ListPersDetails.asp?PersId=0" TargetMode="External" Id="R284918af2ed64fd7" /><Relationship Type="http://schemas.openxmlformats.org/officeDocument/2006/relationships/hyperlink" Target="http://www.3gpp.org/ftp/TSG_RAN/WG2_RL2/TSGR2_64/Docs/R2-086195.zip" TargetMode="External" Id="Rdf468c4bca0a40e7" /><Relationship Type="http://schemas.openxmlformats.org/officeDocument/2006/relationships/hyperlink" Target="http://webapp.etsi.org/teldir/ListPersDetails.asp?PersId=0" TargetMode="External" Id="Rfc9ab340523742c5" /><Relationship Type="http://schemas.openxmlformats.org/officeDocument/2006/relationships/hyperlink" Target="http://www.3gpp.org/ftp/TSG_RAN/WG2_RL2/TSGR2_64/Docs/R2-086196.zip" TargetMode="External" Id="R8a7edd28aa014c40" /><Relationship Type="http://schemas.openxmlformats.org/officeDocument/2006/relationships/hyperlink" Target="http://webapp.etsi.org/teldir/ListPersDetails.asp?PersId=0" TargetMode="External" Id="Re0e30dea73844f50" /><Relationship Type="http://schemas.openxmlformats.org/officeDocument/2006/relationships/hyperlink" Target="http://www.3gpp.org/ftp/TSG_RAN/WG2_RL2/TSGR2_64/Docs/R2-086197.zip" TargetMode="External" Id="R226cada28b6243f9" /><Relationship Type="http://schemas.openxmlformats.org/officeDocument/2006/relationships/hyperlink" Target="http://webapp.etsi.org/teldir/ListPersDetails.asp?PersId=0" TargetMode="External" Id="Re8341dc5145145ac" /><Relationship Type="http://schemas.openxmlformats.org/officeDocument/2006/relationships/hyperlink" Target="http://www.3gpp.org/ftp/TSG_RAN/WG2_RL2/TSGR2_64/Docs/R2-086198.zip" TargetMode="External" Id="R3f48267c98d54f48" /><Relationship Type="http://schemas.openxmlformats.org/officeDocument/2006/relationships/hyperlink" Target="http://webapp.etsi.org/teldir/ListPersDetails.asp?PersId=0" TargetMode="External" Id="R73d000f3a69a495b" /><Relationship Type="http://schemas.openxmlformats.org/officeDocument/2006/relationships/hyperlink" Target="http://www.3gpp.org/ftp/TSG_RAN/WG2_RL2/TSGR2_64/Docs/R2-086199.zip" TargetMode="External" Id="R848d347728374448" /><Relationship Type="http://schemas.openxmlformats.org/officeDocument/2006/relationships/hyperlink" Target="http://webapp.etsi.org/teldir/ListPersDetails.asp?PersId=0" TargetMode="External" Id="Red78b8bc51b149d6" /><Relationship Type="http://schemas.openxmlformats.org/officeDocument/2006/relationships/hyperlink" Target="http://www.3gpp.org/ftp/TSG_RAN/WG2_RL2/TSGR2_64/Docs/R2-086200.zip" TargetMode="External" Id="R4f00214ac821414e" /><Relationship Type="http://schemas.openxmlformats.org/officeDocument/2006/relationships/hyperlink" Target="http://webapp.etsi.org/teldir/ListPersDetails.asp?PersId=0" TargetMode="External" Id="Ra88c535ff3524f11" /><Relationship Type="http://schemas.openxmlformats.org/officeDocument/2006/relationships/hyperlink" Target="http://www.3gpp.org/ftp/TSG_RAN/WG2_RL2/TSGR2_64/Docs/R2-086201.zip" TargetMode="External" Id="R59f486b92f954066" /><Relationship Type="http://schemas.openxmlformats.org/officeDocument/2006/relationships/hyperlink" Target="http://webapp.etsi.org/teldir/ListPersDetails.asp?PersId=0" TargetMode="External" Id="Rfe7f96108f284137" /><Relationship Type="http://schemas.openxmlformats.org/officeDocument/2006/relationships/hyperlink" Target="http://www.3gpp.org/ftp/TSG_RAN/WG2_RL2/TSGR2_64/Docs/R2-086202.zip" TargetMode="External" Id="R1276988b915e4b32" /><Relationship Type="http://schemas.openxmlformats.org/officeDocument/2006/relationships/hyperlink" Target="http://webapp.etsi.org/teldir/ListPersDetails.asp?PersId=0" TargetMode="External" Id="R005052f1f1d84110" /><Relationship Type="http://schemas.openxmlformats.org/officeDocument/2006/relationships/hyperlink" Target="http://www.3gpp.org/ftp/TSG_RAN/WG2_RL2/TSGR2_64/Docs/R2-086203.zip" TargetMode="External" Id="R8e9a8b0c1f3745f4" /><Relationship Type="http://schemas.openxmlformats.org/officeDocument/2006/relationships/hyperlink" Target="http://webapp.etsi.org/teldir/ListPersDetails.asp?PersId=0" TargetMode="External" Id="R5bbad63dc9a742e0" /><Relationship Type="http://schemas.openxmlformats.org/officeDocument/2006/relationships/hyperlink" Target="http://www.3gpp.org/ftp/TSG_RAN/WG2_RL2/TSGR2_64/Docs/R2-086204.zip" TargetMode="External" Id="R6ac576f54d624245" /><Relationship Type="http://schemas.openxmlformats.org/officeDocument/2006/relationships/hyperlink" Target="http://webapp.etsi.org/teldir/ListPersDetails.asp?PersId=0" TargetMode="External" Id="Ra079d427786443da" /><Relationship Type="http://schemas.openxmlformats.org/officeDocument/2006/relationships/hyperlink" Target="http://www.3gpp.org/ftp/TSG_RAN/WG2_RL2/TSGR2_64/Docs/R2-086205.zip" TargetMode="External" Id="R68ff1f45810d4784" /><Relationship Type="http://schemas.openxmlformats.org/officeDocument/2006/relationships/hyperlink" Target="http://webapp.etsi.org/teldir/ListPersDetails.asp?PersId=0" TargetMode="External" Id="R88728b074fa3411c" /><Relationship Type="http://schemas.openxmlformats.org/officeDocument/2006/relationships/hyperlink" Target="http://www.3gpp.org/ftp/TSG_RAN/WG2_RL2/TSGR2_64/Docs/R2-086206.zip" TargetMode="External" Id="R436f3b2674574da8" /><Relationship Type="http://schemas.openxmlformats.org/officeDocument/2006/relationships/hyperlink" Target="http://webapp.etsi.org/teldir/ListPersDetails.asp?PersId=0" TargetMode="External" Id="Rf68b0938d7264eef" /><Relationship Type="http://schemas.openxmlformats.org/officeDocument/2006/relationships/hyperlink" Target="http://www.3gpp.org/ftp/TSG_RAN/WG2_RL2/TSGR2_64/Docs/R2-086207.zip" TargetMode="External" Id="R90f5abca28a24cbf" /><Relationship Type="http://schemas.openxmlformats.org/officeDocument/2006/relationships/hyperlink" Target="http://webapp.etsi.org/teldir/ListPersDetails.asp?PersId=0" TargetMode="External" Id="R51c45fc503e44411" /><Relationship Type="http://schemas.openxmlformats.org/officeDocument/2006/relationships/hyperlink" Target="http://www.3gpp.org/ftp/TSG_RAN/WG2_RL2/TSGR2_64/Docs/R2-086208.zip" TargetMode="External" Id="R048d618f8ee849c3" /><Relationship Type="http://schemas.openxmlformats.org/officeDocument/2006/relationships/hyperlink" Target="http://webapp.etsi.org/teldir/ListPersDetails.asp?PersId=0" TargetMode="External" Id="R34b1203ad57c416d" /><Relationship Type="http://schemas.openxmlformats.org/officeDocument/2006/relationships/hyperlink" Target="http://www.3gpp.org/ftp/TSG_RAN/WG2_RL2/TSGR2_64/Docs/R2-086209.zip" TargetMode="External" Id="Redbbf8d9d7f44de3" /><Relationship Type="http://schemas.openxmlformats.org/officeDocument/2006/relationships/hyperlink" Target="http://webapp.etsi.org/teldir/ListPersDetails.asp?PersId=0" TargetMode="External" Id="Rb9af2c045f674a71" /><Relationship Type="http://schemas.openxmlformats.org/officeDocument/2006/relationships/hyperlink" Target="http://www.3gpp.org/ftp/TSG_RAN/WG2_RL2/TSGR2_64/Docs/R2-086210.zip" TargetMode="External" Id="Rf12fca0bd57f4e17" /><Relationship Type="http://schemas.openxmlformats.org/officeDocument/2006/relationships/hyperlink" Target="http://webapp.etsi.org/teldir/ListPersDetails.asp?PersId=0" TargetMode="External" Id="R2733144451b949f7" /><Relationship Type="http://schemas.openxmlformats.org/officeDocument/2006/relationships/hyperlink" Target="http://www.3gpp.org/ftp/TSG_RAN/WG2_RL2/TSGR2_64/Docs/R2-086211.zip" TargetMode="External" Id="R7caa509cd9b94c09" /><Relationship Type="http://schemas.openxmlformats.org/officeDocument/2006/relationships/hyperlink" Target="http://webapp.etsi.org/teldir/ListPersDetails.asp?PersId=0" TargetMode="External" Id="Rcc8e832217064e07" /><Relationship Type="http://schemas.openxmlformats.org/officeDocument/2006/relationships/hyperlink" Target="http://www.3gpp.org/ftp/TSG_RAN/WG2_RL2/TSGR2_64/Docs/R2-086212.zip" TargetMode="External" Id="Rdff027965b164f5f" /><Relationship Type="http://schemas.openxmlformats.org/officeDocument/2006/relationships/hyperlink" Target="http://webapp.etsi.org/teldir/ListPersDetails.asp?PersId=0" TargetMode="External" Id="R807dbb9ebcf643ea" /><Relationship Type="http://schemas.openxmlformats.org/officeDocument/2006/relationships/hyperlink" Target="http://www.3gpp.org/ftp/TSG_RAN/WG2_RL2/TSGR2_64/Docs/R2-086213.zip" TargetMode="External" Id="R6fab8f679be54802" /><Relationship Type="http://schemas.openxmlformats.org/officeDocument/2006/relationships/hyperlink" Target="http://webapp.etsi.org/teldir/ListPersDetails.asp?PersId=0" TargetMode="External" Id="R50760c66c4a44487" /><Relationship Type="http://schemas.openxmlformats.org/officeDocument/2006/relationships/hyperlink" Target="http://www.3gpp.org/ftp/TSG_RAN/WG2_RL2/TSGR2_64/Docs/R2-086214.zip" TargetMode="External" Id="Rc37cdcfb0747402f" /><Relationship Type="http://schemas.openxmlformats.org/officeDocument/2006/relationships/hyperlink" Target="http://webapp.etsi.org/teldir/ListPersDetails.asp?PersId=0" TargetMode="External" Id="R0c977b5dce1b432a" /><Relationship Type="http://schemas.openxmlformats.org/officeDocument/2006/relationships/hyperlink" Target="http://www.3gpp.org/ftp/TSG_RAN/WG2_RL2/TSGR2_64/Docs/R2-086215.zip" TargetMode="External" Id="Rf1c126bfeffa4693" /><Relationship Type="http://schemas.openxmlformats.org/officeDocument/2006/relationships/hyperlink" Target="http://webapp.etsi.org/teldir/ListPersDetails.asp?PersId=0" TargetMode="External" Id="R51343ef89a7349df" /><Relationship Type="http://schemas.openxmlformats.org/officeDocument/2006/relationships/hyperlink" Target="http://www.3gpp.org/ftp/TSG_RAN/WG2_RL2/TSGR2_64/Docs/R2-086216.zip" TargetMode="External" Id="R30b2907dfdee4a24" /><Relationship Type="http://schemas.openxmlformats.org/officeDocument/2006/relationships/hyperlink" Target="http://webapp.etsi.org/teldir/ListPersDetails.asp?PersId=0" TargetMode="External" Id="R48f717d4c8c9457d" /><Relationship Type="http://schemas.openxmlformats.org/officeDocument/2006/relationships/hyperlink" Target="http://www.3gpp.org/ftp/TSG_RAN/WG2_RL2/TSGR2_64/Docs/R2-086217.zip" TargetMode="External" Id="R0a4e76919b394c86" /><Relationship Type="http://schemas.openxmlformats.org/officeDocument/2006/relationships/hyperlink" Target="http://webapp.etsi.org/teldir/ListPersDetails.asp?PersId=0" TargetMode="External" Id="R697fd39885ea4f04" /><Relationship Type="http://schemas.openxmlformats.org/officeDocument/2006/relationships/hyperlink" Target="http://www.3gpp.org/ftp/TSG_RAN/WG2_RL2/TSGR2_64/Docs/R2-086218.zip" TargetMode="External" Id="R3267586a928b4052" /><Relationship Type="http://schemas.openxmlformats.org/officeDocument/2006/relationships/hyperlink" Target="http://webapp.etsi.org/teldir/ListPersDetails.asp?PersId=0" TargetMode="External" Id="R0d0964d460634967" /><Relationship Type="http://schemas.openxmlformats.org/officeDocument/2006/relationships/hyperlink" Target="http://webapp.etsi.org/teldir/ListPersDetails.asp?PersId=0" TargetMode="External" Id="R4c52632855bb4dc9" /><Relationship Type="http://schemas.openxmlformats.org/officeDocument/2006/relationships/hyperlink" Target="http://www.3gpp.org/ftp/TSG_RAN/WG2_RL2/TSGR2_64/Docs/R2-086220.zip" TargetMode="External" Id="R15ca14d725f84378" /><Relationship Type="http://schemas.openxmlformats.org/officeDocument/2006/relationships/hyperlink" Target="http://webapp.etsi.org/teldir/ListPersDetails.asp?PersId=0" TargetMode="External" Id="Rae1e4a6fd5ee4ba3" /><Relationship Type="http://schemas.openxmlformats.org/officeDocument/2006/relationships/hyperlink" Target="http://www.3gpp.org/ftp/TSG_RAN/WG2_RL2/TSGR2_64/Docs/R2-086221.zip" TargetMode="External" Id="R92d69d83fab7492b" /><Relationship Type="http://schemas.openxmlformats.org/officeDocument/2006/relationships/hyperlink" Target="http://webapp.etsi.org/teldir/ListPersDetails.asp?PersId=0" TargetMode="External" Id="Rc91d5e411d584923" /><Relationship Type="http://schemas.openxmlformats.org/officeDocument/2006/relationships/hyperlink" Target="http://www.3gpp.org/ftp/TSG_RAN/WG2_RL2/TSGR2_64/Docs/R2-086222.zip" TargetMode="External" Id="R120d265f95c94466" /><Relationship Type="http://schemas.openxmlformats.org/officeDocument/2006/relationships/hyperlink" Target="http://webapp.etsi.org/teldir/ListPersDetails.asp?PersId=0" TargetMode="External" Id="R5da6aacf0f02482e" /><Relationship Type="http://schemas.openxmlformats.org/officeDocument/2006/relationships/hyperlink" Target="http://www.3gpp.org/ftp/TSG_RAN/WG2_RL2/TSGR2_64/Docs/R2-086223.zip" TargetMode="External" Id="R413d80a162334928" /><Relationship Type="http://schemas.openxmlformats.org/officeDocument/2006/relationships/hyperlink" Target="http://webapp.etsi.org/teldir/ListPersDetails.asp?PersId=0" TargetMode="External" Id="R5ad9922d904644da" /><Relationship Type="http://schemas.openxmlformats.org/officeDocument/2006/relationships/hyperlink" Target="http://www.3gpp.org/ftp/TSG_RAN/WG2_RL2/TSGR2_64/Docs/R2-086224.zip" TargetMode="External" Id="R20d88e17a8654a09" /><Relationship Type="http://schemas.openxmlformats.org/officeDocument/2006/relationships/hyperlink" Target="http://webapp.etsi.org/teldir/ListPersDetails.asp?PersId=0" TargetMode="External" Id="R27cf9747e05d46de" /><Relationship Type="http://schemas.openxmlformats.org/officeDocument/2006/relationships/hyperlink" Target="http://www.3gpp.org/ftp/TSG_RAN/WG2_RL2/TSGR2_64/Docs/R2-086225.zip" TargetMode="External" Id="Rc3fc93b91a264519" /><Relationship Type="http://schemas.openxmlformats.org/officeDocument/2006/relationships/hyperlink" Target="http://webapp.etsi.org/teldir/ListPersDetails.asp?PersId=0" TargetMode="External" Id="Rc543f8dafb0749ef" /><Relationship Type="http://schemas.openxmlformats.org/officeDocument/2006/relationships/hyperlink" Target="http://www.3gpp.org/ftp/TSG_RAN/WG2_RL2/TSGR2_64/Docs/R2-086226.zip" TargetMode="External" Id="R8cb0377217384c3f" /><Relationship Type="http://schemas.openxmlformats.org/officeDocument/2006/relationships/hyperlink" Target="http://webapp.etsi.org/teldir/ListPersDetails.asp?PersId=0" TargetMode="External" Id="R248abc086f9942e5" /><Relationship Type="http://schemas.openxmlformats.org/officeDocument/2006/relationships/hyperlink" Target="http://www.3gpp.org/ftp/TSG_RAN/WG2_RL2/TSGR2_64/Docs/R2-086227.zip" TargetMode="External" Id="Re3a1542a2c40420c" /><Relationship Type="http://schemas.openxmlformats.org/officeDocument/2006/relationships/hyperlink" Target="http://webapp.etsi.org/teldir/ListPersDetails.asp?PersId=0" TargetMode="External" Id="Re14262ccd46841a2" /><Relationship Type="http://schemas.openxmlformats.org/officeDocument/2006/relationships/hyperlink" Target="http://www.3gpp.org/ftp/TSG_RAN/WG2_RL2/TSGR2_64/Docs/R2-086228.zip" TargetMode="External" Id="R4e88f20bc3a24d77" /><Relationship Type="http://schemas.openxmlformats.org/officeDocument/2006/relationships/hyperlink" Target="http://webapp.etsi.org/teldir/ListPersDetails.asp?PersId=0" TargetMode="External" Id="R05acdacd5673405f" /><Relationship Type="http://schemas.openxmlformats.org/officeDocument/2006/relationships/hyperlink" Target="http://www.3gpp.org/ftp/TSG_RAN/WG2_RL2/TSGR2_64/Docs/R2-086229.zip" TargetMode="External" Id="R0df2f373a41a4c7e" /><Relationship Type="http://schemas.openxmlformats.org/officeDocument/2006/relationships/hyperlink" Target="http://webapp.etsi.org/teldir/ListPersDetails.asp?PersId=0" TargetMode="External" Id="R8e05a9b9eb074ed7" /><Relationship Type="http://schemas.openxmlformats.org/officeDocument/2006/relationships/hyperlink" Target="http://www.3gpp.org/ftp/TSG_RAN/WG2_RL2/TSGR2_64/Docs/R2-086230.zip" TargetMode="External" Id="Re5ba3aad556c4c60" /><Relationship Type="http://schemas.openxmlformats.org/officeDocument/2006/relationships/hyperlink" Target="http://webapp.etsi.org/teldir/ListPersDetails.asp?PersId=0" TargetMode="External" Id="R0493da78f019468e" /><Relationship Type="http://schemas.openxmlformats.org/officeDocument/2006/relationships/hyperlink" Target="http://www.3gpp.org/ftp/TSG_RAN/WG2_RL2/TSGR2_64/Docs/R2-086231.zip" TargetMode="External" Id="R7f9d0e400b6a48e4" /><Relationship Type="http://schemas.openxmlformats.org/officeDocument/2006/relationships/hyperlink" Target="http://webapp.etsi.org/teldir/ListPersDetails.asp?PersId=0" TargetMode="External" Id="R75f92ee6a2e448cf" /><Relationship Type="http://schemas.openxmlformats.org/officeDocument/2006/relationships/hyperlink" Target="http://www.3gpp.org/ftp/TSG_RAN/WG2_RL2/TSGR2_64/Docs/R2-086232.zip" TargetMode="External" Id="R9d375ef3323e4e5a" /><Relationship Type="http://schemas.openxmlformats.org/officeDocument/2006/relationships/hyperlink" Target="http://webapp.etsi.org/teldir/ListPersDetails.asp?PersId=0" TargetMode="External" Id="Ra870d57e2c7b46ca" /><Relationship Type="http://schemas.openxmlformats.org/officeDocument/2006/relationships/hyperlink" Target="http://www.3gpp.org/ftp/TSG_RAN/WG2_RL2/TSGR2_64/Docs/R2-086233.zip" TargetMode="External" Id="Rff1372ca8bbd4cf0" /><Relationship Type="http://schemas.openxmlformats.org/officeDocument/2006/relationships/hyperlink" Target="http://webapp.etsi.org/teldir/ListPersDetails.asp?PersId=0" TargetMode="External" Id="R8a70fffbc0114a4e" /><Relationship Type="http://schemas.openxmlformats.org/officeDocument/2006/relationships/hyperlink" Target="http://www.3gpp.org/ftp/TSG_RAN/WG2_RL2/TSGR2_64/Docs/R2-086234.zip" TargetMode="External" Id="Reb70f918abae4d70" /><Relationship Type="http://schemas.openxmlformats.org/officeDocument/2006/relationships/hyperlink" Target="http://webapp.etsi.org/teldir/ListPersDetails.asp?PersId=0" TargetMode="External" Id="Rb20290882197414c" /><Relationship Type="http://schemas.openxmlformats.org/officeDocument/2006/relationships/hyperlink" Target="http://www.3gpp.org/ftp/TSG_RAN/WG2_RL2/TSGR2_64/Docs/R2-086235.zip" TargetMode="External" Id="R5f166ae3f4cc4b66" /><Relationship Type="http://schemas.openxmlformats.org/officeDocument/2006/relationships/hyperlink" Target="http://webapp.etsi.org/teldir/ListPersDetails.asp?PersId=0" TargetMode="External" Id="R5608abea6a7244b2" /><Relationship Type="http://schemas.openxmlformats.org/officeDocument/2006/relationships/hyperlink" Target="http://www.3gpp.org/ftp/TSG_RAN/WG2_RL2/TSGR2_64/Docs/R2-086236.zip" TargetMode="External" Id="R3ef0df9514f540d2" /><Relationship Type="http://schemas.openxmlformats.org/officeDocument/2006/relationships/hyperlink" Target="http://webapp.etsi.org/teldir/ListPersDetails.asp?PersId=0" TargetMode="External" Id="R9bc55f89eb674a12" /><Relationship Type="http://schemas.openxmlformats.org/officeDocument/2006/relationships/hyperlink" Target="http://www.3gpp.org/ftp/TSG_RAN/WG2_RL2/TSGR2_64/Docs/R2-086237.zip" TargetMode="External" Id="R00e917db59644a2d" /><Relationship Type="http://schemas.openxmlformats.org/officeDocument/2006/relationships/hyperlink" Target="http://webapp.etsi.org/teldir/ListPersDetails.asp?PersId=0" TargetMode="External" Id="Rc918eef43b2841ee" /><Relationship Type="http://schemas.openxmlformats.org/officeDocument/2006/relationships/hyperlink" Target="http://www.3gpp.org/ftp/TSG_RAN/WG2_RL2/TSGR2_64/Docs/R2-086238.zip" TargetMode="External" Id="Rf2f6f424239b471a" /><Relationship Type="http://schemas.openxmlformats.org/officeDocument/2006/relationships/hyperlink" Target="http://webapp.etsi.org/teldir/ListPersDetails.asp?PersId=0" TargetMode="External" Id="R163b2bba62614bfb" /><Relationship Type="http://schemas.openxmlformats.org/officeDocument/2006/relationships/hyperlink" Target="http://www.3gpp.org/ftp/TSG_RAN/WG2_RL2/TSGR2_64/Docs/R2-086239.zip" TargetMode="External" Id="R006290f987ad4099" /><Relationship Type="http://schemas.openxmlformats.org/officeDocument/2006/relationships/hyperlink" Target="http://webapp.etsi.org/teldir/ListPersDetails.asp?PersId=0" TargetMode="External" Id="Rd9b4789932e942e2" /><Relationship Type="http://schemas.openxmlformats.org/officeDocument/2006/relationships/hyperlink" Target="http://www.3gpp.org/ftp/TSG_RAN/WG2_RL2/TSGR2_64/Docs/R2-086240.zip" TargetMode="External" Id="R3022e9d06ac84ade" /><Relationship Type="http://schemas.openxmlformats.org/officeDocument/2006/relationships/hyperlink" Target="http://webapp.etsi.org/teldir/ListPersDetails.asp?PersId=0" TargetMode="External" Id="Ra1b051b95bd24dc8" /><Relationship Type="http://schemas.openxmlformats.org/officeDocument/2006/relationships/hyperlink" Target="http://www.3gpp.org/ftp/TSG_RAN/WG2_RL2/TSGR2_64/Docs/R2-086241.zip" TargetMode="External" Id="R345720e5c8c64679" /><Relationship Type="http://schemas.openxmlformats.org/officeDocument/2006/relationships/hyperlink" Target="http://webapp.etsi.org/teldir/ListPersDetails.asp?PersId=0" TargetMode="External" Id="R9561cd8cdbff48a9" /><Relationship Type="http://schemas.openxmlformats.org/officeDocument/2006/relationships/hyperlink" Target="http://webapp.etsi.org/teldir/ListPersDetails.asp?PersId=0" TargetMode="External" Id="R3889bc21f7d845d9" /><Relationship Type="http://schemas.openxmlformats.org/officeDocument/2006/relationships/hyperlink" Target="http://www.3gpp.org/ftp/TSG_RAN/WG2_RL2/TSGR2_64/Docs/R2-086243.zip" TargetMode="External" Id="R88fc2b2e053044a8" /><Relationship Type="http://schemas.openxmlformats.org/officeDocument/2006/relationships/hyperlink" Target="http://webapp.etsi.org/teldir/ListPersDetails.asp?PersId=0" TargetMode="External" Id="R29d8490aa1fe4243" /><Relationship Type="http://schemas.openxmlformats.org/officeDocument/2006/relationships/hyperlink" Target="http://www.3gpp.org/ftp/TSG_RAN/WG2_RL2/TSGR2_64/Docs/R2-086244.zip" TargetMode="External" Id="R43bdc85b89284ac5" /><Relationship Type="http://schemas.openxmlformats.org/officeDocument/2006/relationships/hyperlink" Target="http://webapp.etsi.org/teldir/ListPersDetails.asp?PersId=0" TargetMode="External" Id="R994e8e0cec0240db" /><Relationship Type="http://schemas.openxmlformats.org/officeDocument/2006/relationships/hyperlink" Target="http://www.3gpp.org/ftp/TSG_RAN/WG2_RL2/TSGR2_64/Docs/R2-086245.zip" TargetMode="External" Id="R184d64afa69b41ce" /><Relationship Type="http://schemas.openxmlformats.org/officeDocument/2006/relationships/hyperlink" Target="http://webapp.etsi.org/teldir/ListPersDetails.asp?PersId=0" TargetMode="External" Id="Rdfb3d9c889b941c9" /><Relationship Type="http://schemas.openxmlformats.org/officeDocument/2006/relationships/hyperlink" Target="http://www.3gpp.org/ftp/TSG_RAN/WG2_RL2/TSGR2_64/Docs/R2-086246.zip" TargetMode="External" Id="Rceed6c1be7f04259" /><Relationship Type="http://schemas.openxmlformats.org/officeDocument/2006/relationships/hyperlink" Target="http://webapp.etsi.org/teldir/ListPersDetails.asp?PersId=0" TargetMode="External" Id="R75e9c97cca634d77" /><Relationship Type="http://schemas.openxmlformats.org/officeDocument/2006/relationships/hyperlink" Target="http://www.3gpp.org/ftp/TSG_RAN/WG2_RL2/TSGR2_64/Docs/R2-086247.zip" TargetMode="External" Id="Rb6ede77c311044c1" /><Relationship Type="http://schemas.openxmlformats.org/officeDocument/2006/relationships/hyperlink" Target="http://webapp.etsi.org/teldir/ListPersDetails.asp?PersId=0" TargetMode="External" Id="Rd0734dc7a1984c6b" /><Relationship Type="http://schemas.openxmlformats.org/officeDocument/2006/relationships/hyperlink" Target="http://www.3gpp.org/ftp/TSG_RAN/WG2_RL2/TSGR2_64/Docs/R2-086248.zip" TargetMode="External" Id="Rd5da67726e3f448c" /><Relationship Type="http://schemas.openxmlformats.org/officeDocument/2006/relationships/hyperlink" Target="http://webapp.etsi.org/teldir/ListPersDetails.asp?PersId=0" TargetMode="External" Id="R97d2d7fbb2cf42bb" /><Relationship Type="http://schemas.openxmlformats.org/officeDocument/2006/relationships/hyperlink" Target="http://webapp.etsi.org/teldir/ListPersDetails.asp?PersId=0" TargetMode="External" Id="R37e3d14039c046c7" /><Relationship Type="http://schemas.openxmlformats.org/officeDocument/2006/relationships/hyperlink" Target="http://www.3gpp.org/ftp/TSG_RAN/WG2_RL2/TSGR2_64/Docs/R2-086250.zip" TargetMode="External" Id="R89e8d7d7666c4560" /><Relationship Type="http://schemas.openxmlformats.org/officeDocument/2006/relationships/hyperlink" Target="http://webapp.etsi.org/teldir/ListPersDetails.asp?PersId=0" TargetMode="External" Id="R245f46729fe84d90" /><Relationship Type="http://schemas.openxmlformats.org/officeDocument/2006/relationships/hyperlink" Target="http://www.3gpp.org/ftp/TSG_RAN/WG2_RL2/TSGR2_64/Docs/R2-086251.zip" TargetMode="External" Id="Rb385819a5f54443b" /><Relationship Type="http://schemas.openxmlformats.org/officeDocument/2006/relationships/hyperlink" Target="http://webapp.etsi.org/teldir/ListPersDetails.asp?PersId=0" TargetMode="External" Id="R5c61ea06ef974fe8" /><Relationship Type="http://schemas.openxmlformats.org/officeDocument/2006/relationships/hyperlink" Target="http://www.3gpp.org/ftp/TSG_RAN/WG2_RL2/TSGR2_64/Docs/R2-086252.zip" TargetMode="External" Id="R315b99c3712a4caa" /><Relationship Type="http://schemas.openxmlformats.org/officeDocument/2006/relationships/hyperlink" Target="http://webapp.etsi.org/teldir/ListPersDetails.asp?PersId=0" TargetMode="External" Id="Rb2e75abf29a24207" /><Relationship Type="http://schemas.openxmlformats.org/officeDocument/2006/relationships/hyperlink" Target="http://www.3gpp.org/ftp/TSG_RAN/WG2_RL2/TSGR2_64/Docs/R2-086253.zip" TargetMode="External" Id="Rdb23df4ae631415b" /><Relationship Type="http://schemas.openxmlformats.org/officeDocument/2006/relationships/hyperlink" Target="http://webapp.etsi.org/teldir/ListPersDetails.asp?PersId=0" TargetMode="External" Id="R7be87e6331aa4670" /><Relationship Type="http://schemas.openxmlformats.org/officeDocument/2006/relationships/hyperlink" Target="http://www.3gpp.org/ftp/TSG_RAN/WG2_RL2/TSGR2_64/Docs/R2-086254.zip" TargetMode="External" Id="R3a5c268ac47e49ac" /><Relationship Type="http://schemas.openxmlformats.org/officeDocument/2006/relationships/hyperlink" Target="http://webapp.etsi.org/teldir/ListPersDetails.asp?PersId=0" TargetMode="External" Id="R243bd8ba422b4125" /><Relationship Type="http://schemas.openxmlformats.org/officeDocument/2006/relationships/hyperlink" Target="http://www.3gpp.org/ftp/TSG_RAN/WG2_RL2/TSGR2_64/Docs/R2-086255.zip" TargetMode="External" Id="R11e0b68d78ed47f1" /><Relationship Type="http://schemas.openxmlformats.org/officeDocument/2006/relationships/hyperlink" Target="http://webapp.etsi.org/teldir/ListPersDetails.asp?PersId=0" TargetMode="External" Id="Re2a5541b01ae4aee" /><Relationship Type="http://schemas.openxmlformats.org/officeDocument/2006/relationships/hyperlink" Target="http://www.3gpp.org/ftp/TSG_RAN/WG2_RL2/TSGR2_64/Docs/R2-086256.zip" TargetMode="External" Id="R093b3cb0960d488f" /><Relationship Type="http://schemas.openxmlformats.org/officeDocument/2006/relationships/hyperlink" Target="http://webapp.etsi.org/teldir/ListPersDetails.asp?PersId=0" TargetMode="External" Id="Rd14b56ec625d4f80" /><Relationship Type="http://schemas.openxmlformats.org/officeDocument/2006/relationships/hyperlink" Target="http://webapp.etsi.org/teldir/ListPersDetails.asp?PersId=0" TargetMode="External" Id="R08618d123c674e06" /><Relationship Type="http://schemas.openxmlformats.org/officeDocument/2006/relationships/hyperlink" Target="http://www.3gpp.org/ftp/TSG_RAN/WG2_RL2/TSGR2_64/Docs/R2-086258.zip" TargetMode="External" Id="Rf659024243b14fd0" /><Relationship Type="http://schemas.openxmlformats.org/officeDocument/2006/relationships/hyperlink" Target="http://webapp.etsi.org/teldir/ListPersDetails.asp?PersId=0" TargetMode="External" Id="Rab398ea11aac4ff2" /><Relationship Type="http://schemas.openxmlformats.org/officeDocument/2006/relationships/hyperlink" Target="http://www.3gpp.org/ftp/TSG_RAN/WG2_RL2/TSGR2_64/Docs/R2-086259.zip" TargetMode="External" Id="Rf6a2072d82764807" /><Relationship Type="http://schemas.openxmlformats.org/officeDocument/2006/relationships/hyperlink" Target="http://webapp.etsi.org/teldir/ListPersDetails.asp?PersId=0" TargetMode="External" Id="R8d835476c0694cd7" /><Relationship Type="http://schemas.openxmlformats.org/officeDocument/2006/relationships/hyperlink" Target="http://www.3gpp.org/ftp/TSG_RAN/WG2_RL2/TSGR2_64/Docs/R2-086260.zip" TargetMode="External" Id="R30160d1d09e24de2" /><Relationship Type="http://schemas.openxmlformats.org/officeDocument/2006/relationships/hyperlink" Target="http://webapp.etsi.org/teldir/ListPersDetails.asp?PersId=0" TargetMode="External" Id="R2ed497f9b6754f9b" /><Relationship Type="http://schemas.openxmlformats.org/officeDocument/2006/relationships/hyperlink" Target="http://www.3gpp.org/ftp/TSG_RAN/WG2_RL2/TSGR2_64/Docs/R2-086261.zip" TargetMode="External" Id="Ra78e6b3f7c774148" /><Relationship Type="http://schemas.openxmlformats.org/officeDocument/2006/relationships/hyperlink" Target="http://webapp.etsi.org/teldir/ListPersDetails.asp?PersId=0" TargetMode="External" Id="R4d9830f9dc4d42fb" /><Relationship Type="http://schemas.openxmlformats.org/officeDocument/2006/relationships/hyperlink" Target="http://www.3gpp.org/ftp/TSG_RAN/WG2_RL2/TSGR2_64/Docs/R2-086262.zip" TargetMode="External" Id="R0e363811340c4976" /><Relationship Type="http://schemas.openxmlformats.org/officeDocument/2006/relationships/hyperlink" Target="http://webapp.etsi.org/teldir/ListPersDetails.asp?PersId=0" TargetMode="External" Id="Rcc670a9d8ba24999" /><Relationship Type="http://schemas.openxmlformats.org/officeDocument/2006/relationships/hyperlink" Target="http://www.3gpp.org/ftp/TSG_RAN/WG2_RL2/TSGR2_64/Docs/R2-086263.zip" TargetMode="External" Id="Re584e56da76b4b55" /><Relationship Type="http://schemas.openxmlformats.org/officeDocument/2006/relationships/hyperlink" Target="http://webapp.etsi.org/teldir/ListPersDetails.asp?PersId=0" TargetMode="External" Id="Rc2884cd26f7f4446" /><Relationship Type="http://schemas.openxmlformats.org/officeDocument/2006/relationships/hyperlink" Target="http://www.3gpp.org/ftp/TSG_RAN/WG2_RL2/TSGR2_64/Docs/R2-086264.zip" TargetMode="External" Id="Rc1b3330b7a864460" /><Relationship Type="http://schemas.openxmlformats.org/officeDocument/2006/relationships/hyperlink" Target="http://webapp.etsi.org/teldir/ListPersDetails.asp?PersId=0" TargetMode="External" Id="R814425f1b2d64a46" /><Relationship Type="http://schemas.openxmlformats.org/officeDocument/2006/relationships/hyperlink" Target="http://www.3gpp.org/ftp/TSG_RAN/WG2_RL2/TSGR2_64/Docs/R2-086265.zip" TargetMode="External" Id="Rc24d3d8e12c34129" /><Relationship Type="http://schemas.openxmlformats.org/officeDocument/2006/relationships/hyperlink" Target="http://webapp.etsi.org/teldir/ListPersDetails.asp?PersId=0" TargetMode="External" Id="R12cf0efab70a49ac" /><Relationship Type="http://schemas.openxmlformats.org/officeDocument/2006/relationships/hyperlink" Target="http://www.3gpp.org/ftp/TSG_RAN/WG2_RL2/TSGR2_64/Docs/R2-086266.zip" TargetMode="External" Id="Rfb5ed791cdd04dc9" /><Relationship Type="http://schemas.openxmlformats.org/officeDocument/2006/relationships/hyperlink" Target="http://webapp.etsi.org/teldir/ListPersDetails.asp?PersId=0" TargetMode="External" Id="R72d2646022524f76" /><Relationship Type="http://schemas.openxmlformats.org/officeDocument/2006/relationships/hyperlink" Target="http://www.3gpp.org/ftp/TSG_RAN/WG2_RL2/TSGR2_64/Docs/R2-086267.zip" TargetMode="External" Id="Rc3868f9fbbc84ec2" /><Relationship Type="http://schemas.openxmlformats.org/officeDocument/2006/relationships/hyperlink" Target="http://webapp.etsi.org/teldir/ListPersDetails.asp?PersId=0" TargetMode="External" Id="R57f9b686d5a148d1" /><Relationship Type="http://schemas.openxmlformats.org/officeDocument/2006/relationships/hyperlink" Target="http://www.3gpp.org/ftp/TSG_RAN/WG2_RL2/TSGR2_64/Docs/R2-086268.zip" TargetMode="External" Id="R96f7c5e1212046b1" /><Relationship Type="http://schemas.openxmlformats.org/officeDocument/2006/relationships/hyperlink" Target="http://webapp.etsi.org/teldir/ListPersDetails.asp?PersId=0" TargetMode="External" Id="R07d606b3407745b0" /><Relationship Type="http://schemas.openxmlformats.org/officeDocument/2006/relationships/hyperlink" Target="http://www.3gpp.org/ftp/TSG_RAN/WG2_RL2/TSGR2_64/Docs/R2-086269.zip" TargetMode="External" Id="Rc7885b8f82d14774" /><Relationship Type="http://schemas.openxmlformats.org/officeDocument/2006/relationships/hyperlink" Target="http://webapp.etsi.org/teldir/ListPersDetails.asp?PersId=0" TargetMode="External" Id="Rc4b412d8f9674e50" /><Relationship Type="http://schemas.openxmlformats.org/officeDocument/2006/relationships/hyperlink" Target="http://www.3gpp.org/ftp/TSG_RAN/WG2_RL2/TSGR2_64/Docs/R2-086270.zip" TargetMode="External" Id="R75f8892490b94bb2" /><Relationship Type="http://schemas.openxmlformats.org/officeDocument/2006/relationships/hyperlink" Target="http://webapp.etsi.org/teldir/ListPersDetails.asp?PersId=0" TargetMode="External" Id="R169909ac3f1c4229" /><Relationship Type="http://schemas.openxmlformats.org/officeDocument/2006/relationships/hyperlink" Target="http://www.3gpp.org/ftp/TSG_RAN/WG2_RL2/TSGR2_64/Docs/R2-086271.zip" TargetMode="External" Id="R47dbeb39da1f4b89" /><Relationship Type="http://schemas.openxmlformats.org/officeDocument/2006/relationships/hyperlink" Target="http://webapp.etsi.org/teldir/ListPersDetails.asp?PersId=0" TargetMode="External" Id="R00b4458ff7b14504" /><Relationship Type="http://schemas.openxmlformats.org/officeDocument/2006/relationships/hyperlink" Target="http://www.3gpp.org/ftp/TSG_RAN/WG2_RL2/TSGR2_64/Docs/R2-086272.zip" TargetMode="External" Id="R21a580e25e204064" /><Relationship Type="http://schemas.openxmlformats.org/officeDocument/2006/relationships/hyperlink" Target="http://webapp.etsi.org/teldir/ListPersDetails.asp?PersId=0" TargetMode="External" Id="Ra80e6a4b5d7949eb" /><Relationship Type="http://schemas.openxmlformats.org/officeDocument/2006/relationships/hyperlink" Target="http://www.3gpp.org/ftp/TSG_RAN/WG2_RL2/TSGR2_64/Docs/R2-086273.zip" TargetMode="External" Id="R7df498573ae14738" /><Relationship Type="http://schemas.openxmlformats.org/officeDocument/2006/relationships/hyperlink" Target="http://webapp.etsi.org/teldir/ListPersDetails.asp?PersId=0" TargetMode="External" Id="R8dd462c021b0405b" /><Relationship Type="http://schemas.openxmlformats.org/officeDocument/2006/relationships/hyperlink" Target="http://www.3gpp.org/ftp/TSG_RAN/WG2_RL2/TSGR2_64/Docs/R2-086274.zip" TargetMode="External" Id="Ra8af6a208e814d92" /><Relationship Type="http://schemas.openxmlformats.org/officeDocument/2006/relationships/hyperlink" Target="http://webapp.etsi.org/teldir/ListPersDetails.asp?PersId=0" TargetMode="External" Id="R5f082a734c824be9" /><Relationship Type="http://schemas.openxmlformats.org/officeDocument/2006/relationships/hyperlink" Target="http://www.3gpp.org/ftp/TSG_RAN/WG2_RL2/TSGR2_64/Docs/R2-086275.zip" TargetMode="External" Id="Rc01617daf42d4484" /><Relationship Type="http://schemas.openxmlformats.org/officeDocument/2006/relationships/hyperlink" Target="http://webapp.etsi.org/teldir/ListPersDetails.asp?PersId=0" TargetMode="External" Id="R88cdc4fe4ac74852" /><Relationship Type="http://schemas.openxmlformats.org/officeDocument/2006/relationships/hyperlink" Target="http://www.3gpp.org/ftp/TSG_RAN/WG2_RL2/TSGR2_64/Docs/R2-086276.zip" TargetMode="External" Id="R6078f89a88fc4b26" /><Relationship Type="http://schemas.openxmlformats.org/officeDocument/2006/relationships/hyperlink" Target="http://webapp.etsi.org/teldir/ListPersDetails.asp?PersId=0" TargetMode="External" Id="Rdd012c666a464258" /><Relationship Type="http://schemas.openxmlformats.org/officeDocument/2006/relationships/hyperlink" Target="http://www.3gpp.org/ftp/TSG_RAN/WG2_RL2/TSGR2_64/Docs/R2-086277.zip" TargetMode="External" Id="R03806a46b4224b85" /><Relationship Type="http://schemas.openxmlformats.org/officeDocument/2006/relationships/hyperlink" Target="http://webapp.etsi.org/teldir/ListPersDetails.asp?PersId=0" TargetMode="External" Id="R02cc8061f5974410" /><Relationship Type="http://schemas.openxmlformats.org/officeDocument/2006/relationships/hyperlink" Target="http://www.3gpp.org/ftp/TSG_RAN/WG2_RL2/TSGR2_64/Docs/R2-086278.zip" TargetMode="External" Id="Rf5390a53b5df49e8" /><Relationship Type="http://schemas.openxmlformats.org/officeDocument/2006/relationships/hyperlink" Target="http://webapp.etsi.org/teldir/ListPersDetails.asp?PersId=0" TargetMode="External" Id="R814c3607e57e4ef2" /><Relationship Type="http://schemas.openxmlformats.org/officeDocument/2006/relationships/hyperlink" Target="http://www.3gpp.org/ftp/TSG_RAN/WG2_RL2/TSGR2_64/Docs/R2-086279.zip" TargetMode="External" Id="R406f53d9f591431d" /><Relationship Type="http://schemas.openxmlformats.org/officeDocument/2006/relationships/hyperlink" Target="http://webapp.etsi.org/teldir/ListPersDetails.asp?PersId=0" TargetMode="External" Id="R35058c03df3b4061" /><Relationship Type="http://schemas.openxmlformats.org/officeDocument/2006/relationships/hyperlink" Target="http://www.3gpp.org/ftp/TSG_RAN/WG2_RL2/TSGR2_64/Docs/R2-086280.zip" TargetMode="External" Id="R5afe1a6452df49aa" /><Relationship Type="http://schemas.openxmlformats.org/officeDocument/2006/relationships/hyperlink" Target="http://webapp.etsi.org/teldir/ListPersDetails.asp?PersId=0" TargetMode="External" Id="Re7cfc5aa9a3544df" /><Relationship Type="http://schemas.openxmlformats.org/officeDocument/2006/relationships/hyperlink" Target="http://www.3gpp.org/ftp/TSG_RAN/WG2_RL2/TSGR2_64/Docs/R2-086281.zip" TargetMode="External" Id="Rad0333e8247f4c22" /><Relationship Type="http://schemas.openxmlformats.org/officeDocument/2006/relationships/hyperlink" Target="http://webapp.etsi.org/teldir/ListPersDetails.asp?PersId=0" TargetMode="External" Id="R92471678a5d54225" /><Relationship Type="http://schemas.openxmlformats.org/officeDocument/2006/relationships/hyperlink" Target="http://www.3gpp.org/ftp/TSG_RAN/WG2_RL2/TSGR2_64/Docs/R2-086282.zip" TargetMode="External" Id="R3dc0e067fc54477a" /><Relationship Type="http://schemas.openxmlformats.org/officeDocument/2006/relationships/hyperlink" Target="http://webapp.etsi.org/teldir/ListPersDetails.asp?PersId=0" TargetMode="External" Id="R3a6ffb550f3d460e" /><Relationship Type="http://schemas.openxmlformats.org/officeDocument/2006/relationships/hyperlink" Target="http://www.3gpp.org/ftp/TSG_RAN/WG2_RL2/TSGR2_64/Docs/R2-086283.zip" TargetMode="External" Id="R1670f9287a55467d" /><Relationship Type="http://schemas.openxmlformats.org/officeDocument/2006/relationships/hyperlink" Target="http://webapp.etsi.org/teldir/ListPersDetails.asp?PersId=0" TargetMode="External" Id="Rf71aef3710f74569" /><Relationship Type="http://schemas.openxmlformats.org/officeDocument/2006/relationships/hyperlink" Target="http://www.3gpp.org/ftp/TSG_RAN/WG2_RL2/TSGR2_64/Docs/R2-086284.zip" TargetMode="External" Id="R5fb8e32569f548e8" /><Relationship Type="http://schemas.openxmlformats.org/officeDocument/2006/relationships/hyperlink" Target="http://webapp.etsi.org/teldir/ListPersDetails.asp?PersId=0" TargetMode="External" Id="Rc56754c5646c4d93" /><Relationship Type="http://schemas.openxmlformats.org/officeDocument/2006/relationships/hyperlink" Target="http://www.3gpp.org/ftp/TSG_RAN/WG2_RL2/TSGR2_64/Docs/R2-086285.zip" TargetMode="External" Id="R018b3eb257584bed" /><Relationship Type="http://schemas.openxmlformats.org/officeDocument/2006/relationships/hyperlink" Target="http://webapp.etsi.org/teldir/ListPersDetails.asp?PersId=0" TargetMode="External" Id="Re8d62ad596ab4220" /><Relationship Type="http://schemas.openxmlformats.org/officeDocument/2006/relationships/hyperlink" Target="http://www.3gpp.org/ftp/TSG_RAN/WG2_RL2/TSGR2_64/Docs/R2-086286.zip" TargetMode="External" Id="R28ff44c838d745ce" /><Relationship Type="http://schemas.openxmlformats.org/officeDocument/2006/relationships/hyperlink" Target="http://webapp.etsi.org/teldir/ListPersDetails.asp?PersId=0" TargetMode="External" Id="R5397198c270b4af3" /><Relationship Type="http://schemas.openxmlformats.org/officeDocument/2006/relationships/hyperlink" Target="http://www.3gpp.org/ftp/TSG_RAN/WG2_RL2/TSGR2_64/Docs/R2-086287.zip" TargetMode="External" Id="Rd0987f5c44cf4f3b" /><Relationship Type="http://schemas.openxmlformats.org/officeDocument/2006/relationships/hyperlink" Target="http://webapp.etsi.org/teldir/ListPersDetails.asp?PersId=0" TargetMode="External" Id="R059243875d344499" /><Relationship Type="http://schemas.openxmlformats.org/officeDocument/2006/relationships/hyperlink" Target="http://webapp.etsi.org/teldir/ListPersDetails.asp?PersId=0" TargetMode="External" Id="R0de46ca5cc89401d" /><Relationship Type="http://schemas.openxmlformats.org/officeDocument/2006/relationships/hyperlink" Target="http://www.3gpp.org/ftp/TSG_RAN/WG2_RL2/TSGR2_64/Docs/R2-086289.zip" TargetMode="External" Id="Rccc94f9057a640ff" /><Relationship Type="http://schemas.openxmlformats.org/officeDocument/2006/relationships/hyperlink" Target="http://webapp.etsi.org/teldir/ListPersDetails.asp?PersId=0" TargetMode="External" Id="R53a0b2e4bf554181" /><Relationship Type="http://schemas.openxmlformats.org/officeDocument/2006/relationships/hyperlink" Target="http://www.3gpp.org/ftp/TSG_RAN/WG2_RL2/TSGR2_64/Docs/R2-086290.zip" TargetMode="External" Id="Re43ac364583c4df7" /><Relationship Type="http://schemas.openxmlformats.org/officeDocument/2006/relationships/hyperlink" Target="http://webapp.etsi.org/teldir/ListPersDetails.asp?PersId=0" TargetMode="External" Id="Rd038a53cfcef4445" /><Relationship Type="http://schemas.openxmlformats.org/officeDocument/2006/relationships/hyperlink" Target="http://www.3gpp.org/ftp/TSG_RAN/WG2_RL2/TSGR2_64/Docs/R2-086291.zip" TargetMode="External" Id="R4e1fed5587e44967" /><Relationship Type="http://schemas.openxmlformats.org/officeDocument/2006/relationships/hyperlink" Target="http://webapp.etsi.org/teldir/ListPersDetails.asp?PersId=0" TargetMode="External" Id="R8a9288e4865a4585" /><Relationship Type="http://schemas.openxmlformats.org/officeDocument/2006/relationships/hyperlink" Target="http://webapp.etsi.org/teldir/ListPersDetails.asp?PersId=0" TargetMode="External" Id="R9f66d7bd63e54758" /><Relationship Type="http://schemas.openxmlformats.org/officeDocument/2006/relationships/hyperlink" Target="http://www.3gpp.org/ftp/TSG_RAN/WG2_RL2/TSGR2_64/Docs/R2-086293.zip" TargetMode="External" Id="R1c19b66eef014b61" /><Relationship Type="http://schemas.openxmlformats.org/officeDocument/2006/relationships/hyperlink" Target="http://webapp.etsi.org/teldir/ListPersDetails.asp?PersId=0" TargetMode="External" Id="R22b2011f88124ed0" /><Relationship Type="http://schemas.openxmlformats.org/officeDocument/2006/relationships/hyperlink" Target="http://www.3gpp.org/ftp/TSG_RAN/WG2_RL2/TSGR2_64/Docs/R2-086294.zip" TargetMode="External" Id="R971aef48bb024b86" /><Relationship Type="http://schemas.openxmlformats.org/officeDocument/2006/relationships/hyperlink" Target="http://webapp.etsi.org/teldir/ListPersDetails.asp?PersId=0" TargetMode="External" Id="R31ea1d1e70aa45ff" /><Relationship Type="http://schemas.openxmlformats.org/officeDocument/2006/relationships/hyperlink" Target="http://www.3gpp.org/ftp/TSG_RAN/WG2_RL2/TSGR2_64/Docs/R2-086295.zip" TargetMode="External" Id="Reb209c6ed560477f" /><Relationship Type="http://schemas.openxmlformats.org/officeDocument/2006/relationships/hyperlink" Target="http://webapp.etsi.org/teldir/ListPersDetails.asp?PersId=0" TargetMode="External" Id="R0ec7218421d84ee2" /><Relationship Type="http://schemas.openxmlformats.org/officeDocument/2006/relationships/hyperlink" Target="http://www.3gpp.org/ftp/TSG_RAN/WG2_RL2/TSGR2_64/Docs/R2-086296.zip" TargetMode="External" Id="R2a63f75078ba4e7c" /><Relationship Type="http://schemas.openxmlformats.org/officeDocument/2006/relationships/hyperlink" Target="http://webapp.etsi.org/teldir/ListPersDetails.asp?PersId=0" TargetMode="External" Id="R9ab8f3e9496e49a6" /><Relationship Type="http://schemas.openxmlformats.org/officeDocument/2006/relationships/hyperlink" Target="http://www.3gpp.org/ftp/TSG_RAN/WG2_RL2/TSGR2_64/Docs/R2-086297.zip" TargetMode="External" Id="Rd559976b171e4586" /><Relationship Type="http://schemas.openxmlformats.org/officeDocument/2006/relationships/hyperlink" Target="http://webapp.etsi.org/teldir/ListPersDetails.asp?PersId=0" TargetMode="External" Id="R242f3f94deed4555" /><Relationship Type="http://schemas.openxmlformats.org/officeDocument/2006/relationships/hyperlink" Target="http://www.3gpp.org/ftp/TSG_RAN/WG2_RL2/TSGR2_64/Docs/R2-086298.zip" TargetMode="External" Id="R79a82213a6e145ff" /><Relationship Type="http://schemas.openxmlformats.org/officeDocument/2006/relationships/hyperlink" Target="http://webapp.etsi.org/teldir/ListPersDetails.asp?PersId=0" TargetMode="External" Id="Rf7c7928c720f456d" /><Relationship Type="http://schemas.openxmlformats.org/officeDocument/2006/relationships/hyperlink" Target="http://www.3gpp.org/ftp/TSG_RAN/WG2_RL2/TSGR2_64/Docs/R2-086299.zip" TargetMode="External" Id="R643a585966394736" /><Relationship Type="http://schemas.openxmlformats.org/officeDocument/2006/relationships/hyperlink" Target="http://webapp.etsi.org/teldir/ListPersDetails.asp?PersId=0" TargetMode="External" Id="Rb5c923a675af486c" /><Relationship Type="http://schemas.openxmlformats.org/officeDocument/2006/relationships/hyperlink" Target="http://www.3gpp.org/ftp/TSG_RAN/WG2_RL2/TSGR2_64/Docs/R2-086300.zip" TargetMode="External" Id="R6bf292b9c09346bb" /><Relationship Type="http://schemas.openxmlformats.org/officeDocument/2006/relationships/hyperlink" Target="http://webapp.etsi.org/teldir/ListPersDetails.asp?PersId=0" TargetMode="External" Id="R3828170ad2e4473c" /><Relationship Type="http://schemas.openxmlformats.org/officeDocument/2006/relationships/hyperlink" Target="http://www.3gpp.org/ftp/TSG_RAN/WG2_RL2/TSGR2_64/Docs/R2-086301.zip" TargetMode="External" Id="R57674eaf09cc4bbd" /><Relationship Type="http://schemas.openxmlformats.org/officeDocument/2006/relationships/hyperlink" Target="http://webapp.etsi.org/teldir/ListPersDetails.asp?PersId=0" TargetMode="External" Id="Rd4f09710318d40a5" /><Relationship Type="http://schemas.openxmlformats.org/officeDocument/2006/relationships/hyperlink" Target="http://www.3gpp.org/ftp/TSG_RAN/WG2_RL2/TSGR2_64/Docs/R2-086302.zip" TargetMode="External" Id="Rba1779c6b9e14bb4" /><Relationship Type="http://schemas.openxmlformats.org/officeDocument/2006/relationships/hyperlink" Target="http://webapp.etsi.org/teldir/ListPersDetails.asp?PersId=0" TargetMode="External" Id="R21e87eaf249547d6" /><Relationship Type="http://schemas.openxmlformats.org/officeDocument/2006/relationships/hyperlink" Target="http://www.3gpp.org/ftp/TSG_RAN/WG2_RL2/TSGR2_64/Docs/R2-086303.zip" TargetMode="External" Id="R4af2d92cff6f4d82" /><Relationship Type="http://schemas.openxmlformats.org/officeDocument/2006/relationships/hyperlink" Target="http://webapp.etsi.org/teldir/ListPersDetails.asp?PersId=0" TargetMode="External" Id="R789a22063ddd46e9" /><Relationship Type="http://schemas.openxmlformats.org/officeDocument/2006/relationships/hyperlink" Target="http://www.3gpp.org/ftp/TSG_RAN/WG2_RL2/TSGR2_64/Docs/R2-086304.zip" TargetMode="External" Id="R8d990a006fd04553" /><Relationship Type="http://schemas.openxmlformats.org/officeDocument/2006/relationships/hyperlink" Target="http://webapp.etsi.org/teldir/ListPersDetails.asp?PersId=0" TargetMode="External" Id="R8bb58f4b7c2d4d7a" /><Relationship Type="http://schemas.openxmlformats.org/officeDocument/2006/relationships/hyperlink" Target="http://www.3gpp.org/ftp/TSG_RAN/WG2_RL2/TSGR2_64/Docs/R2-086305.zip" TargetMode="External" Id="Rf9aa5ed184794a4d" /><Relationship Type="http://schemas.openxmlformats.org/officeDocument/2006/relationships/hyperlink" Target="http://webapp.etsi.org/teldir/ListPersDetails.asp?PersId=0" TargetMode="External" Id="R30b974db8de442e0" /><Relationship Type="http://schemas.openxmlformats.org/officeDocument/2006/relationships/hyperlink" Target="http://www.3gpp.org/ftp/TSG_RAN/WG2_RL2/TSGR2_64/Docs/R2-086306.zip" TargetMode="External" Id="R6b2b86eb41db40e6" /><Relationship Type="http://schemas.openxmlformats.org/officeDocument/2006/relationships/hyperlink" Target="http://webapp.etsi.org/teldir/ListPersDetails.asp?PersId=0" TargetMode="External" Id="R953c146753964729" /><Relationship Type="http://schemas.openxmlformats.org/officeDocument/2006/relationships/hyperlink" Target="http://www.3gpp.org/ftp/TSG_RAN/WG2_RL2/TSGR2_64/Docs/R2-086307.zip" TargetMode="External" Id="Rbcc771010b7f4246" /><Relationship Type="http://schemas.openxmlformats.org/officeDocument/2006/relationships/hyperlink" Target="http://webapp.etsi.org/teldir/ListPersDetails.asp?PersId=0" TargetMode="External" Id="R53482acc15674d1b" /><Relationship Type="http://schemas.openxmlformats.org/officeDocument/2006/relationships/hyperlink" Target="http://www.3gpp.org/ftp/TSG_RAN/WG2_RL2/TSGR2_64/Docs/R2-086308.zip" TargetMode="External" Id="R1baaa664130a4333" /><Relationship Type="http://schemas.openxmlformats.org/officeDocument/2006/relationships/hyperlink" Target="http://webapp.etsi.org/teldir/ListPersDetails.asp?PersId=0" TargetMode="External" Id="R53764e6951c2493f" /><Relationship Type="http://schemas.openxmlformats.org/officeDocument/2006/relationships/hyperlink" Target="http://www.3gpp.org/ftp/TSG_RAN/WG2_RL2/TSGR2_64/Docs/R2-086309.zip" TargetMode="External" Id="Rf969a278a2f248f2" /><Relationship Type="http://schemas.openxmlformats.org/officeDocument/2006/relationships/hyperlink" Target="http://webapp.etsi.org/teldir/ListPersDetails.asp?PersId=0" TargetMode="External" Id="R997164e93e9442eb" /><Relationship Type="http://schemas.openxmlformats.org/officeDocument/2006/relationships/hyperlink" Target="http://www.3gpp.org/ftp/TSG_RAN/WG2_RL2/TSGR2_64/Docs/R2-086310.zip" TargetMode="External" Id="R01ac341ce2dc4ee1" /><Relationship Type="http://schemas.openxmlformats.org/officeDocument/2006/relationships/hyperlink" Target="http://webapp.etsi.org/teldir/ListPersDetails.asp?PersId=0" TargetMode="External" Id="R15cd8c6fa0e14838" /><Relationship Type="http://schemas.openxmlformats.org/officeDocument/2006/relationships/hyperlink" Target="http://www.3gpp.org/ftp/TSG_RAN/WG2_RL2/TSGR2_64/Docs/R2-086311.zip" TargetMode="External" Id="R910fb73c83724cfc" /><Relationship Type="http://schemas.openxmlformats.org/officeDocument/2006/relationships/hyperlink" Target="http://webapp.etsi.org/teldir/ListPersDetails.asp?PersId=0" TargetMode="External" Id="R781c2aa135d84f71" /><Relationship Type="http://schemas.openxmlformats.org/officeDocument/2006/relationships/hyperlink" Target="http://www.3gpp.org/ftp/TSG_RAN/WG2_RL2/TSGR2_64/Docs/R2-086312.zip" TargetMode="External" Id="Re02c33773bed4926" /><Relationship Type="http://schemas.openxmlformats.org/officeDocument/2006/relationships/hyperlink" Target="http://webapp.etsi.org/teldir/ListPersDetails.asp?PersId=0" TargetMode="External" Id="R69ea8ea676f04a42" /><Relationship Type="http://schemas.openxmlformats.org/officeDocument/2006/relationships/hyperlink" Target="http://www.3gpp.org/ftp/TSG_RAN/WG2_RL2/TSGR2_64/Docs/R2-086313.zip" TargetMode="External" Id="Rcb5ce5130a584603" /><Relationship Type="http://schemas.openxmlformats.org/officeDocument/2006/relationships/hyperlink" Target="http://webapp.etsi.org/teldir/ListPersDetails.asp?PersId=0" TargetMode="External" Id="R73e5176a5b5b4e7e" /><Relationship Type="http://schemas.openxmlformats.org/officeDocument/2006/relationships/hyperlink" Target="http://www.3gpp.org/ftp/TSG_RAN/WG2_RL2/TSGR2_64/Docs/R2-086314.zip" TargetMode="External" Id="Ra26e9dfe75254530" /><Relationship Type="http://schemas.openxmlformats.org/officeDocument/2006/relationships/hyperlink" Target="http://webapp.etsi.org/teldir/ListPersDetails.asp?PersId=0" TargetMode="External" Id="Rfa6da6d1441c4d7e" /><Relationship Type="http://schemas.openxmlformats.org/officeDocument/2006/relationships/hyperlink" Target="http://www.3gpp.org/ftp/TSG_RAN/WG2_RL2/TSGR2_64/Docs/R2-086315.zip" TargetMode="External" Id="R35028d4769234d46" /><Relationship Type="http://schemas.openxmlformats.org/officeDocument/2006/relationships/hyperlink" Target="http://webapp.etsi.org/teldir/ListPersDetails.asp?PersId=0" TargetMode="External" Id="R011aa016a3574451" /><Relationship Type="http://schemas.openxmlformats.org/officeDocument/2006/relationships/hyperlink" Target="http://www.3gpp.org/ftp/TSG_RAN/WG2_RL2/TSGR2_64/Docs/R2-086316.zip" TargetMode="External" Id="Rd6d8f0eee5524d51" /><Relationship Type="http://schemas.openxmlformats.org/officeDocument/2006/relationships/hyperlink" Target="http://webapp.etsi.org/teldir/ListPersDetails.asp?PersId=0" TargetMode="External" Id="Rcafb21ace65b43a1" /><Relationship Type="http://schemas.openxmlformats.org/officeDocument/2006/relationships/hyperlink" Target="http://www.3gpp.org/ftp/TSG_RAN/WG2_RL2/TSGR2_64/Docs/R2-086317.zip" TargetMode="External" Id="Ree912d1dff4447d3" /><Relationship Type="http://schemas.openxmlformats.org/officeDocument/2006/relationships/hyperlink" Target="http://webapp.etsi.org/teldir/ListPersDetails.asp?PersId=0" TargetMode="External" Id="Refdc9a3383114f9b" /><Relationship Type="http://schemas.openxmlformats.org/officeDocument/2006/relationships/hyperlink" Target="http://www.3gpp.org/ftp/TSG_RAN/WG2_RL2/TSGR2_64/Docs/R2-086318.zip" TargetMode="External" Id="R150491ab505f424d" /><Relationship Type="http://schemas.openxmlformats.org/officeDocument/2006/relationships/hyperlink" Target="http://webapp.etsi.org/teldir/ListPersDetails.asp?PersId=0" TargetMode="External" Id="R1f322a863506479a" /><Relationship Type="http://schemas.openxmlformats.org/officeDocument/2006/relationships/hyperlink" Target="http://www.3gpp.org/ftp/TSG_RAN/WG2_RL2/TSGR2_64/Docs/R2-086319.zip" TargetMode="External" Id="R374069ae004043f7" /><Relationship Type="http://schemas.openxmlformats.org/officeDocument/2006/relationships/hyperlink" Target="http://webapp.etsi.org/teldir/ListPersDetails.asp?PersId=0" TargetMode="External" Id="R902cefff7a2b45e3" /><Relationship Type="http://schemas.openxmlformats.org/officeDocument/2006/relationships/hyperlink" Target="http://www.3gpp.org/ftp/TSG_RAN/WG2_RL2/TSGR2_64/Docs/R2-086320.zip" TargetMode="External" Id="Rc67b7174e8dd4689" /><Relationship Type="http://schemas.openxmlformats.org/officeDocument/2006/relationships/hyperlink" Target="http://webapp.etsi.org/teldir/ListPersDetails.asp?PersId=0" TargetMode="External" Id="Rae2ac4db8d974920" /><Relationship Type="http://schemas.openxmlformats.org/officeDocument/2006/relationships/hyperlink" Target="http://www.3gpp.org/ftp/TSG_RAN/WG2_RL2/TSGR2_64/Docs/R2-086321.zip" TargetMode="External" Id="R8a6c9aab3f094b8e" /><Relationship Type="http://schemas.openxmlformats.org/officeDocument/2006/relationships/hyperlink" Target="http://webapp.etsi.org/teldir/ListPersDetails.asp?PersId=0" TargetMode="External" Id="R887f6b932c554d31" /><Relationship Type="http://schemas.openxmlformats.org/officeDocument/2006/relationships/hyperlink" Target="http://www.3gpp.org/ftp/TSG_RAN/WG2_RL2/TSGR2_64/Docs/R2-086322.zip" TargetMode="External" Id="R5ec43f19f9414347" /><Relationship Type="http://schemas.openxmlformats.org/officeDocument/2006/relationships/hyperlink" Target="http://webapp.etsi.org/teldir/ListPersDetails.asp?PersId=0" TargetMode="External" Id="Rd35137026df14667" /><Relationship Type="http://schemas.openxmlformats.org/officeDocument/2006/relationships/hyperlink" Target="http://www.3gpp.org/ftp/TSG_RAN/WG2_RL2/TSGR2_64/Docs/R2-086323.zip" TargetMode="External" Id="Rdb268461e12248f5" /><Relationship Type="http://schemas.openxmlformats.org/officeDocument/2006/relationships/hyperlink" Target="http://webapp.etsi.org/teldir/ListPersDetails.asp?PersId=0" TargetMode="External" Id="R30e9e6827f134a8d" /><Relationship Type="http://schemas.openxmlformats.org/officeDocument/2006/relationships/hyperlink" Target="http://www.3gpp.org/ftp/TSG_RAN/WG2_RL2/TSGR2_64/Docs/R2-086324.zip" TargetMode="External" Id="Re612698b0da64642" /><Relationship Type="http://schemas.openxmlformats.org/officeDocument/2006/relationships/hyperlink" Target="http://webapp.etsi.org/teldir/ListPersDetails.asp?PersId=0" TargetMode="External" Id="Rf4c229f61ab940d6" /><Relationship Type="http://schemas.openxmlformats.org/officeDocument/2006/relationships/hyperlink" Target="http://www.3gpp.org/ftp/TSG_RAN/WG2_RL2/TSGR2_64/Docs/R2-086325.zip" TargetMode="External" Id="Rea8ffccae2834435" /><Relationship Type="http://schemas.openxmlformats.org/officeDocument/2006/relationships/hyperlink" Target="http://webapp.etsi.org/teldir/ListPersDetails.asp?PersId=0" TargetMode="External" Id="R892a67a6896c4ae9" /><Relationship Type="http://schemas.openxmlformats.org/officeDocument/2006/relationships/hyperlink" Target="http://www.3gpp.org/ftp/TSG_RAN/WG2_RL2/TSGR2_64/Docs/R2-086326.zip" TargetMode="External" Id="R776b867df38f4af8" /><Relationship Type="http://schemas.openxmlformats.org/officeDocument/2006/relationships/hyperlink" Target="http://webapp.etsi.org/teldir/ListPersDetails.asp?PersId=0" TargetMode="External" Id="Raeda1803a950434c" /><Relationship Type="http://schemas.openxmlformats.org/officeDocument/2006/relationships/hyperlink" Target="http://www.3gpp.org/ftp/TSG_RAN/WG2_RL2/TSGR2_64/Docs/R2-086327.zip" TargetMode="External" Id="R01e14248aff94bc0" /><Relationship Type="http://schemas.openxmlformats.org/officeDocument/2006/relationships/hyperlink" Target="http://webapp.etsi.org/teldir/ListPersDetails.asp?PersId=0" TargetMode="External" Id="R0e7a00257c584860" /><Relationship Type="http://schemas.openxmlformats.org/officeDocument/2006/relationships/hyperlink" Target="http://www.3gpp.org/ftp/TSG_RAN/WG2_RL2/TSGR2_64/Docs/R2-086328.zip" TargetMode="External" Id="R58dca12bc3b142b2" /><Relationship Type="http://schemas.openxmlformats.org/officeDocument/2006/relationships/hyperlink" Target="http://webapp.etsi.org/teldir/ListPersDetails.asp?PersId=0" TargetMode="External" Id="Rd50fa2f9e7954ea0" /><Relationship Type="http://schemas.openxmlformats.org/officeDocument/2006/relationships/hyperlink" Target="http://www.3gpp.org/ftp/TSG_RAN/WG2_RL2/TSGR2_64/Docs/R2-086329.zip" TargetMode="External" Id="Rb6e85ad91d1e49ec" /><Relationship Type="http://schemas.openxmlformats.org/officeDocument/2006/relationships/hyperlink" Target="http://webapp.etsi.org/teldir/ListPersDetails.asp?PersId=0" TargetMode="External" Id="R80c767d5299a4b0f" /><Relationship Type="http://schemas.openxmlformats.org/officeDocument/2006/relationships/hyperlink" Target="http://www.3gpp.org/ftp/TSG_RAN/WG2_RL2/TSGR2_64/Docs/R2-086330.zip" TargetMode="External" Id="R7393d5da74694d31" /><Relationship Type="http://schemas.openxmlformats.org/officeDocument/2006/relationships/hyperlink" Target="http://webapp.etsi.org/teldir/ListPersDetails.asp?PersId=0" TargetMode="External" Id="R8b222b41df0d4ebd" /><Relationship Type="http://schemas.openxmlformats.org/officeDocument/2006/relationships/hyperlink" Target="http://www.3gpp.org/ftp/TSG_RAN/WG2_RL2/TSGR2_64/Docs/R2-086331.zip" TargetMode="External" Id="R8b4921f6b29b4903" /><Relationship Type="http://schemas.openxmlformats.org/officeDocument/2006/relationships/hyperlink" Target="http://webapp.etsi.org/teldir/ListPersDetails.asp?PersId=0" TargetMode="External" Id="R6ef85731f66a4200" /><Relationship Type="http://schemas.openxmlformats.org/officeDocument/2006/relationships/hyperlink" Target="http://webapp.etsi.org/teldir/ListPersDetails.asp?PersId=0" TargetMode="External" Id="R56fa4548ff4b4347" /><Relationship Type="http://schemas.openxmlformats.org/officeDocument/2006/relationships/hyperlink" Target="http://www.3gpp.org/ftp/TSG_RAN/WG2_RL2/TSGR2_64/Docs/R2-086333.zip" TargetMode="External" Id="R50346023d6144cf2" /><Relationship Type="http://schemas.openxmlformats.org/officeDocument/2006/relationships/hyperlink" Target="http://webapp.etsi.org/teldir/ListPersDetails.asp?PersId=0" TargetMode="External" Id="Rd603a81203bb47cd" /><Relationship Type="http://schemas.openxmlformats.org/officeDocument/2006/relationships/hyperlink" Target="http://www.3gpp.org/ftp/TSG_RAN/WG2_RL2/TSGR2_64/Docs/R2-086334.zip" TargetMode="External" Id="R68819c2a504f4d6d" /><Relationship Type="http://schemas.openxmlformats.org/officeDocument/2006/relationships/hyperlink" Target="http://webapp.etsi.org/teldir/ListPersDetails.asp?PersId=0" TargetMode="External" Id="R1b594b0f82f34ff9" /><Relationship Type="http://schemas.openxmlformats.org/officeDocument/2006/relationships/hyperlink" Target="http://www.3gpp.org/ftp/TSG_RAN/WG2_RL2/TSGR2_64/Docs/R2-086335.zip" TargetMode="External" Id="R5b3a70c9e52341d5" /><Relationship Type="http://schemas.openxmlformats.org/officeDocument/2006/relationships/hyperlink" Target="http://webapp.etsi.org/teldir/ListPersDetails.asp?PersId=0" TargetMode="External" Id="Re9a4e2a3718147c5" /><Relationship Type="http://schemas.openxmlformats.org/officeDocument/2006/relationships/hyperlink" Target="http://webapp.etsi.org/teldir/ListPersDetails.asp?PersId=0" TargetMode="External" Id="R2797e7bfd77b418b" /><Relationship Type="http://schemas.openxmlformats.org/officeDocument/2006/relationships/hyperlink" Target="http://webapp.etsi.org/teldir/ListPersDetails.asp?PersId=0" TargetMode="External" Id="R179deaff59344d98" /><Relationship Type="http://schemas.openxmlformats.org/officeDocument/2006/relationships/hyperlink" Target="http://www.3gpp.org/ftp/TSG_RAN/WG2_RL2/TSGR2_64/Docs/R2-086338.zip" TargetMode="External" Id="Rcd0428e2e7a64039" /><Relationship Type="http://schemas.openxmlformats.org/officeDocument/2006/relationships/hyperlink" Target="http://webapp.etsi.org/teldir/ListPersDetails.asp?PersId=0" TargetMode="External" Id="Ra7dd662b24f941a7" /><Relationship Type="http://schemas.openxmlformats.org/officeDocument/2006/relationships/hyperlink" Target="http://www.3gpp.org/ftp/TSG_RAN/WG2_RL2/TSGR2_64/Docs/R2-086339.zip" TargetMode="External" Id="Rfbc38e38fff64f6e" /><Relationship Type="http://schemas.openxmlformats.org/officeDocument/2006/relationships/hyperlink" Target="http://webapp.etsi.org/teldir/ListPersDetails.asp?PersId=0" TargetMode="External" Id="Rf8b01a5e03744f3e" /><Relationship Type="http://schemas.openxmlformats.org/officeDocument/2006/relationships/hyperlink" Target="http://www.3gpp.org/ftp/TSG_RAN/WG2_RL2/TSGR2_64/Docs/R2-086340.zip" TargetMode="External" Id="R9872b0848e4d4fc9" /><Relationship Type="http://schemas.openxmlformats.org/officeDocument/2006/relationships/hyperlink" Target="http://webapp.etsi.org/teldir/ListPersDetails.asp?PersId=0" TargetMode="External" Id="R5b5b787c5dcd4696" /><Relationship Type="http://schemas.openxmlformats.org/officeDocument/2006/relationships/hyperlink" Target="http://www.3gpp.org/ftp/TSG_RAN/WG2_RL2/TSGR2_64/Docs/R2-086341.zip" TargetMode="External" Id="Rf37c1fd816584a75" /><Relationship Type="http://schemas.openxmlformats.org/officeDocument/2006/relationships/hyperlink" Target="http://webapp.etsi.org/teldir/ListPersDetails.asp?PersId=0" TargetMode="External" Id="R8c1073a80ab8422e" /><Relationship Type="http://schemas.openxmlformats.org/officeDocument/2006/relationships/hyperlink" Target="http://www.3gpp.org/ftp/TSG_RAN/WG2_RL2/TSGR2_64/Docs/R2-086342.zip" TargetMode="External" Id="R81c7beb508b64332" /><Relationship Type="http://schemas.openxmlformats.org/officeDocument/2006/relationships/hyperlink" Target="http://webapp.etsi.org/teldir/ListPersDetails.asp?PersId=0" TargetMode="External" Id="R3e9ba9fd195b41bb" /><Relationship Type="http://schemas.openxmlformats.org/officeDocument/2006/relationships/hyperlink" Target="http://www.3gpp.org/ftp/TSG_RAN/WG2_RL2/TSGR2_64/Docs/R2-086343.zip" TargetMode="External" Id="R0b9e222d6c054566" /><Relationship Type="http://schemas.openxmlformats.org/officeDocument/2006/relationships/hyperlink" Target="http://webapp.etsi.org/teldir/ListPersDetails.asp?PersId=0" TargetMode="External" Id="R76a3fa9879e14064" /><Relationship Type="http://schemas.openxmlformats.org/officeDocument/2006/relationships/hyperlink" Target="http://webapp.etsi.org/teldir/ListPersDetails.asp?PersId=0" TargetMode="External" Id="R8289130912994ebd" /><Relationship Type="http://schemas.openxmlformats.org/officeDocument/2006/relationships/hyperlink" Target="http://www.3gpp.org/ftp/TSG_RAN/WG2_RL2/TSGR2_64/Docs/R2-086345.zip" TargetMode="External" Id="R03660a97ac764353" /><Relationship Type="http://schemas.openxmlformats.org/officeDocument/2006/relationships/hyperlink" Target="http://webapp.etsi.org/teldir/ListPersDetails.asp?PersId=0" TargetMode="External" Id="R565764ca44064822" /><Relationship Type="http://schemas.openxmlformats.org/officeDocument/2006/relationships/hyperlink" Target="http://www.3gpp.org/ftp/TSG_RAN/WG2_RL2/TSGR2_64/Docs/R2-086346.zip" TargetMode="External" Id="Rdbc13ada16c94358" /><Relationship Type="http://schemas.openxmlformats.org/officeDocument/2006/relationships/hyperlink" Target="http://webapp.etsi.org/teldir/ListPersDetails.asp?PersId=0" TargetMode="External" Id="Rabf41c42cd56436f" /><Relationship Type="http://schemas.openxmlformats.org/officeDocument/2006/relationships/hyperlink" Target="http://www.3gpp.org/ftp/TSG_RAN/WG2_RL2/TSGR2_64/Docs/R2-086347.zip" TargetMode="External" Id="Rebb6a7266b534090" /><Relationship Type="http://schemas.openxmlformats.org/officeDocument/2006/relationships/hyperlink" Target="http://webapp.etsi.org/teldir/ListPersDetails.asp?PersId=0" TargetMode="External" Id="R51a498d127c44cdc" /><Relationship Type="http://schemas.openxmlformats.org/officeDocument/2006/relationships/hyperlink" Target="http://www.3gpp.org/ftp/TSG_RAN/WG2_RL2/TSGR2_64/Docs/R2-086348.zip" TargetMode="External" Id="R59a7fc153b394bbf" /><Relationship Type="http://schemas.openxmlformats.org/officeDocument/2006/relationships/hyperlink" Target="http://webapp.etsi.org/teldir/ListPersDetails.asp?PersId=0" TargetMode="External" Id="R47600cb926064de6" /><Relationship Type="http://schemas.openxmlformats.org/officeDocument/2006/relationships/hyperlink" Target="http://webapp.etsi.org/teldir/ListPersDetails.asp?PersId=0" TargetMode="External" Id="R3a807edd0a9a45cf" /><Relationship Type="http://schemas.openxmlformats.org/officeDocument/2006/relationships/hyperlink" Target="http://www.3gpp.org/ftp/TSG_RAN/WG2_RL2/TSGR2_64/Docs/R2-086350.zip" TargetMode="External" Id="Rcc66c98377e04e00" /><Relationship Type="http://schemas.openxmlformats.org/officeDocument/2006/relationships/hyperlink" Target="http://webapp.etsi.org/teldir/ListPersDetails.asp?PersId=0" TargetMode="External" Id="R6916f88d826e416c" /><Relationship Type="http://schemas.openxmlformats.org/officeDocument/2006/relationships/hyperlink" Target="http://www.3gpp.org/ftp/TSG_RAN/WG2_RL2/TSGR2_64/Docs/R2-086351.zip" TargetMode="External" Id="Ra1ade10568e6434f" /><Relationship Type="http://schemas.openxmlformats.org/officeDocument/2006/relationships/hyperlink" Target="http://webapp.etsi.org/teldir/ListPersDetails.asp?PersId=0" TargetMode="External" Id="R2068df4e103d4d85" /><Relationship Type="http://schemas.openxmlformats.org/officeDocument/2006/relationships/hyperlink" Target="http://www.3gpp.org/ftp/TSG_RAN/WG2_RL2/TSGR2_64/Docs/R2-086352.zip" TargetMode="External" Id="Rda5a919f3d2d435b" /><Relationship Type="http://schemas.openxmlformats.org/officeDocument/2006/relationships/hyperlink" Target="http://webapp.etsi.org/teldir/ListPersDetails.asp?PersId=0" TargetMode="External" Id="Ra4589f05e0f34335" /><Relationship Type="http://schemas.openxmlformats.org/officeDocument/2006/relationships/hyperlink" Target="http://www.3gpp.org/ftp/TSG_RAN/WG2_RL2/TSGR2_64/Docs/R2-086353.zip" TargetMode="External" Id="Ref9b6f44d3324bac" /><Relationship Type="http://schemas.openxmlformats.org/officeDocument/2006/relationships/hyperlink" Target="http://webapp.etsi.org/teldir/ListPersDetails.asp?PersId=0" TargetMode="External" Id="R363d71cdd2c946b2" /><Relationship Type="http://schemas.openxmlformats.org/officeDocument/2006/relationships/hyperlink" Target="http://www.3gpp.org/ftp/TSG_RAN/WG2_RL2/TSGR2_64/Docs/R2-086354.zip" TargetMode="External" Id="R5884a9e2397742a6" /><Relationship Type="http://schemas.openxmlformats.org/officeDocument/2006/relationships/hyperlink" Target="http://webapp.etsi.org/teldir/ListPersDetails.asp?PersId=0" TargetMode="External" Id="R8bbfacd92ceb4aa4" /><Relationship Type="http://schemas.openxmlformats.org/officeDocument/2006/relationships/hyperlink" Target="http://www.3gpp.org/ftp/TSG_RAN/WG2_RL2/TSGR2_64/Docs/R2-086355.zip" TargetMode="External" Id="R61e0ec0e49714321" /><Relationship Type="http://schemas.openxmlformats.org/officeDocument/2006/relationships/hyperlink" Target="http://webapp.etsi.org/teldir/ListPersDetails.asp?PersId=0" TargetMode="External" Id="Rce3c89fa85dd4f0f" /><Relationship Type="http://schemas.openxmlformats.org/officeDocument/2006/relationships/hyperlink" Target="http://www.3gpp.org/ftp/TSG_RAN/WG2_RL2/TSGR2_64/Docs/R2-086356.zip" TargetMode="External" Id="Rf1482d94ff4f41c7" /><Relationship Type="http://schemas.openxmlformats.org/officeDocument/2006/relationships/hyperlink" Target="http://webapp.etsi.org/teldir/ListPersDetails.asp?PersId=0" TargetMode="External" Id="R8861d1fbedc14ae9" /><Relationship Type="http://schemas.openxmlformats.org/officeDocument/2006/relationships/hyperlink" Target="http://www.3gpp.org/ftp/TSG_RAN/WG2_RL2/TSGR2_64/Docs/R2-086357.zip" TargetMode="External" Id="Rd9b3640316ce44a1" /><Relationship Type="http://schemas.openxmlformats.org/officeDocument/2006/relationships/hyperlink" Target="http://webapp.etsi.org/teldir/ListPersDetails.asp?PersId=0" TargetMode="External" Id="Rbdcd671893cb4526" /><Relationship Type="http://schemas.openxmlformats.org/officeDocument/2006/relationships/hyperlink" Target="http://www.3gpp.org/ftp/TSG_RAN/WG2_RL2/TSGR2_64/Docs/R2-086358.zip" TargetMode="External" Id="Rd66bc3bc4a1c4f5b" /><Relationship Type="http://schemas.openxmlformats.org/officeDocument/2006/relationships/hyperlink" Target="http://webapp.etsi.org/teldir/ListPersDetails.asp?PersId=0" TargetMode="External" Id="R22c6ab7329ee452a" /><Relationship Type="http://schemas.openxmlformats.org/officeDocument/2006/relationships/hyperlink" Target="http://www.3gpp.org/ftp/TSG_RAN/WG2_RL2/TSGR2_64/Docs/R2-086359.zip" TargetMode="External" Id="Re3a094582134471b" /><Relationship Type="http://schemas.openxmlformats.org/officeDocument/2006/relationships/hyperlink" Target="http://webapp.etsi.org/teldir/ListPersDetails.asp?PersId=0" TargetMode="External" Id="Re436c39d9d7e4b8e" /><Relationship Type="http://schemas.openxmlformats.org/officeDocument/2006/relationships/hyperlink" Target="http://www.3gpp.org/ftp/TSG_RAN/WG2_RL2/TSGR2_64/Docs/R2-086360.zip" TargetMode="External" Id="R7f2cad3490e2487e" /><Relationship Type="http://schemas.openxmlformats.org/officeDocument/2006/relationships/hyperlink" Target="http://webapp.etsi.org/teldir/ListPersDetails.asp?PersId=0" TargetMode="External" Id="Rb6520626ccac40c0" /><Relationship Type="http://schemas.openxmlformats.org/officeDocument/2006/relationships/hyperlink" Target="http://www.3gpp.org/ftp/TSG_RAN/WG2_RL2/TSGR2_64/Docs/R2-086361.zip" TargetMode="External" Id="R476bf5ef7bab4fc8" /><Relationship Type="http://schemas.openxmlformats.org/officeDocument/2006/relationships/hyperlink" Target="http://webapp.etsi.org/teldir/ListPersDetails.asp?PersId=0" TargetMode="External" Id="R2c51f05102f94c6f" /><Relationship Type="http://schemas.openxmlformats.org/officeDocument/2006/relationships/hyperlink" Target="http://webapp.etsi.org/teldir/ListPersDetails.asp?PersId=0" TargetMode="External" Id="Rf7219883dc934059" /><Relationship Type="http://schemas.openxmlformats.org/officeDocument/2006/relationships/hyperlink" Target="http://www.3gpp.org/ftp/TSG_RAN/WG2_RL2/TSGR2_64/Docs/R2-086363.zip" TargetMode="External" Id="R900d1c7d445a43e3" /><Relationship Type="http://schemas.openxmlformats.org/officeDocument/2006/relationships/hyperlink" Target="http://webapp.etsi.org/teldir/ListPersDetails.asp?PersId=0" TargetMode="External" Id="R808cbeac44df4734" /><Relationship Type="http://schemas.openxmlformats.org/officeDocument/2006/relationships/hyperlink" Target="http://www.3gpp.org/ftp/TSG_RAN/WG2_RL2/TSGR2_64/Docs/R2-086364.zip" TargetMode="External" Id="Ra384c20ab30c4602" /><Relationship Type="http://schemas.openxmlformats.org/officeDocument/2006/relationships/hyperlink" Target="http://webapp.etsi.org/teldir/ListPersDetails.asp?PersId=0" TargetMode="External" Id="R278fdea2e8ec4ff8" /><Relationship Type="http://schemas.openxmlformats.org/officeDocument/2006/relationships/hyperlink" Target="http://www.3gpp.org/ftp/TSG_RAN/WG2_RL2/TSGR2_64/Docs/R2-086365.zip" TargetMode="External" Id="R60c40ced88254ff8" /><Relationship Type="http://schemas.openxmlformats.org/officeDocument/2006/relationships/hyperlink" Target="http://webapp.etsi.org/teldir/ListPersDetails.asp?PersId=0" TargetMode="External" Id="Re6aa20a3e6be4fc4" /><Relationship Type="http://schemas.openxmlformats.org/officeDocument/2006/relationships/hyperlink" Target="http://www.3gpp.org/ftp/TSG_RAN/WG2_RL2/TSGR2_64/Docs/R2-086366.zip" TargetMode="External" Id="R7536145f97e643de" /><Relationship Type="http://schemas.openxmlformats.org/officeDocument/2006/relationships/hyperlink" Target="http://webapp.etsi.org/teldir/ListPersDetails.asp?PersId=0" TargetMode="External" Id="Rae332dd53d0f49a9" /><Relationship Type="http://schemas.openxmlformats.org/officeDocument/2006/relationships/hyperlink" Target="http://www.3gpp.org/ftp/TSG_RAN/WG2_RL2/TSGR2_64/Docs/R2-086367.zip" TargetMode="External" Id="R71585761b3204694" /><Relationship Type="http://schemas.openxmlformats.org/officeDocument/2006/relationships/hyperlink" Target="http://webapp.etsi.org/teldir/ListPersDetails.asp?PersId=0" TargetMode="External" Id="Rbb29253320b14559" /><Relationship Type="http://schemas.openxmlformats.org/officeDocument/2006/relationships/hyperlink" Target="http://www.3gpp.org/ftp/TSG_RAN/WG2_RL2/TSGR2_64/Docs/R2-086368.zip" TargetMode="External" Id="Ra6e4477122eb4e6a" /><Relationship Type="http://schemas.openxmlformats.org/officeDocument/2006/relationships/hyperlink" Target="http://webapp.etsi.org/teldir/ListPersDetails.asp?PersId=0" TargetMode="External" Id="R5b9146dc3e084582" /><Relationship Type="http://schemas.openxmlformats.org/officeDocument/2006/relationships/hyperlink" Target="http://www.3gpp.org/ftp/TSG_RAN/WG2_RL2/TSGR2_64/Docs/R2-086369.zip" TargetMode="External" Id="Rda960e45d6a440a1" /><Relationship Type="http://schemas.openxmlformats.org/officeDocument/2006/relationships/hyperlink" Target="http://webapp.etsi.org/teldir/ListPersDetails.asp?PersId=0" TargetMode="External" Id="Rb5f449a5f2834f3f" /><Relationship Type="http://schemas.openxmlformats.org/officeDocument/2006/relationships/hyperlink" Target="http://www.3gpp.org/ftp/TSG_RAN/WG2_RL2/TSGR2_64/Docs/R2-086370.zip" TargetMode="External" Id="Rc64e56b5ec274c33" /><Relationship Type="http://schemas.openxmlformats.org/officeDocument/2006/relationships/hyperlink" Target="http://webapp.etsi.org/teldir/ListPersDetails.asp?PersId=0" TargetMode="External" Id="R7d019e57ed1e4c01" /><Relationship Type="http://schemas.openxmlformats.org/officeDocument/2006/relationships/hyperlink" Target="http://www.3gpp.org/ftp/TSG_RAN/WG2_RL2/TSGR2_64/Docs/R2-086371.zip" TargetMode="External" Id="Rbd96c0d9988947f6" /><Relationship Type="http://schemas.openxmlformats.org/officeDocument/2006/relationships/hyperlink" Target="http://webapp.etsi.org/teldir/ListPersDetails.asp?PersId=0" TargetMode="External" Id="Rf090d340d90d42d8" /><Relationship Type="http://schemas.openxmlformats.org/officeDocument/2006/relationships/hyperlink" Target="http://www.3gpp.org/ftp/TSG_RAN/WG2_RL2/TSGR2_64/Docs/R2-086372.zip" TargetMode="External" Id="Rfee5a19cc52e48f2" /><Relationship Type="http://schemas.openxmlformats.org/officeDocument/2006/relationships/hyperlink" Target="http://webapp.etsi.org/teldir/ListPersDetails.asp?PersId=0" TargetMode="External" Id="Ra8790b51479d488b" /><Relationship Type="http://schemas.openxmlformats.org/officeDocument/2006/relationships/hyperlink" Target="http://www.3gpp.org/ftp/TSG_RAN/WG2_RL2/TSGR2_64/Docs/R2-086373.zip" TargetMode="External" Id="Rfa375fa6990349d6" /><Relationship Type="http://schemas.openxmlformats.org/officeDocument/2006/relationships/hyperlink" Target="http://webapp.etsi.org/teldir/ListPersDetails.asp?PersId=0" TargetMode="External" Id="Rb5879195e3ce4643" /><Relationship Type="http://schemas.openxmlformats.org/officeDocument/2006/relationships/hyperlink" Target="http://www.3gpp.org/ftp/TSG_RAN/WG2_RL2/TSGR2_64/Docs/R2-086374.zip" TargetMode="External" Id="Rd118a6ea31b54269" /><Relationship Type="http://schemas.openxmlformats.org/officeDocument/2006/relationships/hyperlink" Target="http://webapp.etsi.org/teldir/ListPersDetails.asp?PersId=0" TargetMode="External" Id="R9e413f82ce2e4b6b" /><Relationship Type="http://schemas.openxmlformats.org/officeDocument/2006/relationships/hyperlink" Target="http://www.3gpp.org/ftp/TSG_RAN/WG2_RL2/TSGR2_64/Docs/R2-086375.zip" TargetMode="External" Id="R90b670f99d8b46b0" /><Relationship Type="http://schemas.openxmlformats.org/officeDocument/2006/relationships/hyperlink" Target="http://webapp.etsi.org/teldir/ListPersDetails.asp?PersId=0" TargetMode="External" Id="Rb1aa11fb14cc415c" /><Relationship Type="http://schemas.openxmlformats.org/officeDocument/2006/relationships/hyperlink" Target="http://www.3gpp.org/ftp/TSG_RAN/WG2_RL2/TSGR2_64/Docs/R2-086376.zip" TargetMode="External" Id="Rd488b904c7884080" /><Relationship Type="http://schemas.openxmlformats.org/officeDocument/2006/relationships/hyperlink" Target="http://webapp.etsi.org/teldir/ListPersDetails.asp?PersId=0" TargetMode="External" Id="Rf102977c0af94a4a" /><Relationship Type="http://schemas.openxmlformats.org/officeDocument/2006/relationships/hyperlink" Target="http://www.3gpp.org/ftp/TSG_RAN/WG2_RL2/TSGR2_64/Docs/R2-086377.zip" TargetMode="External" Id="R5cfeaa081a454ec1" /><Relationship Type="http://schemas.openxmlformats.org/officeDocument/2006/relationships/hyperlink" Target="http://webapp.etsi.org/teldir/ListPersDetails.asp?PersId=0" TargetMode="External" Id="R906634a79efa4b4e" /><Relationship Type="http://schemas.openxmlformats.org/officeDocument/2006/relationships/hyperlink" Target="http://www.3gpp.org/ftp/TSG_RAN/WG2_RL2/TSGR2_64/Docs/R2-086378.zip" TargetMode="External" Id="R9210be70ceda46b5" /><Relationship Type="http://schemas.openxmlformats.org/officeDocument/2006/relationships/hyperlink" Target="http://webapp.etsi.org/teldir/ListPersDetails.asp?PersId=0" TargetMode="External" Id="Rf57dae9764224362" /><Relationship Type="http://schemas.openxmlformats.org/officeDocument/2006/relationships/hyperlink" Target="http://www.3gpp.org/ftp/TSG_RAN/WG2_RL2/TSGR2_64/Docs/R2-086379.zip" TargetMode="External" Id="Ra3e6a2be82684bb2" /><Relationship Type="http://schemas.openxmlformats.org/officeDocument/2006/relationships/hyperlink" Target="http://webapp.etsi.org/teldir/ListPersDetails.asp?PersId=0" TargetMode="External" Id="R01c46fcaff794360" /><Relationship Type="http://schemas.openxmlformats.org/officeDocument/2006/relationships/hyperlink" Target="http://www.3gpp.org/ftp/TSG_RAN/WG2_RL2/TSGR2_64/Docs/R2-086380.zip" TargetMode="External" Id="R2c41843de9554ee7" /><Relationship Type="http://schemas.openxmlformats.org/officeDocument/2006/relationships/hyperlink" Target="http://webapp.etsi.org/teldir/ListPersDetails.asp?PersId=0" TargetMode="External" Id="Rfd19d77c3fac40f6" /><Relationship Type="http://schemas.openxmlformats.org/officeDocument/2006/relationships/hyperlink" Target="http://www.3gpp.org/ftp/TSG_RAN/WG2_RL2/TSGR2_64/Docs/R2-086381.zip" TargetMode="External" Id="R90b1c226c6bb47bf" /><Relationship Type="http://schemas.openxmlformats.org/officeDocument/2006/relationships/hyperlink" Target="http://webapp.etsi.org/teldir/ListPersDetails.asp?PersId=0" TargetMode="External" Id="R9bf2003946ff4339" /><Relationship Type="http://schemas.openxmlformats.org/officeDocument/2006/relationships/hyperlink" Target="http://www.3gpp.org/ftp/TSG_RAN/WG2_RL2/TSGR2_64/Docs/R2-086382.zip" TargetMode="External" Id="Rc01f568b01ac4d54" /><Relationship Type="http://schemas.openxmlformats.org/officeDocument/2006/relationships/hyperlink" Target="http://webapp.etsi.org/teldir/ListPersDetails.asp?PersId=0" TargetMode="External" Id="Rdc9baf312df241ab" /><Relationship Type="http://schemas.openxmlformats.org/officeDocument/2006/relationships/hyperlink" Target="http://www.3gpp.org/ftp/TSG_RAN/WG2_RL2/TSGR2_64/Docs/R2-086383.zip" TargetMode="External" Id="R6c3cecd1c9f94fe4" /><Relationship Type="http://schemas.openxmlformats.org/officeDocument/2006/relationships/hyperlink" Target="http://webapp.etsi.org/teldir/ListPersDetails.asp?PersId=0" TargetMode="External" Id="R24f5fcf6b7994c8f" /><Relationship Type="http://schemas.openxmlformats.org/officeDocument/2006/relationships/hyperlink" Target="http://www.3gpp.org/ftp/TSG_RAN/WG2_RL2/TSGR2_64/Docs/R2-086384.zip" TargetMode="External" Id="R45846bd6708c4639" /><Relationship Type="http://schemas.openxmlformats.org/officeDocument/2006/relationships/hyperlink" Target="http://webapp.etsi.org/teldir/ListPersDetails.asp?PersId=0" TargetMode="External" Id="Re03281b2bb67431a" /><Relationship Type="http://schemas.openxmlformats.org/officeDocument/2006/relationships/hyperlink" Target="http://www.3gpp.org/ftp/TSG_RAN/WG2_RL2/TSGR2_64/Docs/R2-086385.zip" TargetMode="External" Id="R92d874d9270245a9" /><Relationship Type="http://schemas.openxmlformats.org/officeDocument/2006/relationships/hyperlink" Target="http://webapp.etsi.org/teldir/ListPersDetails.asp?PersId=0" TargetMode="External" Id="R5b2a81bf96e84e29" /><Relationship Type="http://schemas.openxmlformats.org/officeDocument/2006/relationships/hyperlink" Target="http://www.3gpp.org/ftp/TSG_RAN/WG2_RL2/TSGR2_64/Docs/R2-086386.zip" TargetMode="External" Id="R7a37c7a10b5c49df" /><Relationship Type="http://schemas.openxmlformats.org/officeDocument/2006/relationships/hyperlink" Target="http://webapp.etsi.org/teldir/ListPersDetails.asp?PersId=0" TargetMode="External" Id="Rbec27473a2834e6c" /><Relationship Type="http://schemas.openxmlformats.org/officeDocument/2006/relationships/hyperlink" Target="http://www.3gpp.org/ftp/TSG_RAN/WG2_RL2/TSGR2_64/Docs/R2-086387.zip" TargetMode="External" Id="Ra2b6613d88044855" /><Relationship Type="http://schemas.openxmlformats.org/officeDocument/2006/relationships/hyperlink" Target="http://webapp.etsi.org/teldir/ListPersDetails.asp?PersId=0" TargetMode="External" Id="Ra132203f6fef459a" /><Relationship Type="http://schemas.openxmlformats.org/officeDocument/2006/relationships/hyperlink" Target="http://www.3gpp.org/ftp/TSG_RAN/WG2_RL2/TSGR2_64/Docs/R2-086388.zip" TargetMode="External" Id="Rb5aab58750ba4c61" /><Relationship Type="http://schemas.openxmlformats.org/officeDocument/2006/relationships/hyperlink" Target="http://webapp.etsi.org/teldir/ListPersDetails.asp?PersId=0" TargetMode="External" Id="R95fa130bbed64e1c" /><Relationship Type="http://schemas.openxmlformats.org/officeDocument/2006/relationships/hyperlink" Target="http://www.3gpp.org/ftp/TSG_RAN/WG2_RL2/TSGR2_64/Docs/R2-086389.zip" TargetMode="External" Id="R0d10552ac32b4149" /><Relationship Type="http://schemas.openxmlformats.org/officeDocument/2006/relationships/hyperlink" Target="http://webapp.etsi.org/teldir/ListPersDetails.asp?PersId=0" TargetMode="External" Id="Rac6736d52bbe4f0c" /><Relationship Type="http://schemas.openxmlformats.org/officeDocument/2006/relationships/hyperlink" Target="http://www.3gpp.org/ftp/TSG_RAN/WG2_RL2/TSGR2_64/Docs/R2-086390.zip" TargetMode="External" Id="R1b686d94e47d4023" /><Relationship Type="http://schemas.openxmlformats.org/officeDocument/2006/relationships/hyperlink" Target="http://webapp.etsi.org/teldir/ListPersDetails.asp?PersId=0" TargetMode="External" Id="Re7498bd620374591" /><Relationship Type="http://schemas.openxmlformats.org/officeDocument/2006/relationships/hyperlink" Target="http://www.3gpp.org/ftp/TSG_RAN/WG2_RL2/TSGR2_64/Docs/R2-086391.zip" TargetMode="External" Id="R9c6885bcefbe46db" /><Relationship Type="http://schemas.openxmlformats.org/officeDocument/2006/relationships/hyperlink" Target="http://webapp.etsi.org/teldir/ListPersDetails.asp?PersId=0" TargetMode="External" Id="R9e340892c13d4989" /><Relationship Type="http://schemas.openxmlformats.org/officeDocument/2006/relationships/hyperlink" Target="http://www.3gpp.org/ftp/TSG_RAN/WG2_RL2/TSGR2_64/Docs/R2-086392.zip" TargetMode="External" Id="R8d7fd881302f4d43" /><Relationship Type="http://schemas.openxmlformats.org/officeDocument/2006/relationships/hyperlink" Target="http://webapp.etsi.org/teldir/ListPersDetails.asp?PersId=0" TargetMode="External" Id="R4feaedd9c9ad4839" /><Relationship Type="http://schemas.openxmlformats.org/officeDocument/2006/relationships/hyperlink" Target="http://www.3gpp.org/ftp/TSG_RAN/WG2_RL2/TSGR2_64/Docs/R2-086393.zip" TargetMode="External" Id="R9679d57fb498441a" /><Relationship Type="http://schemas.openxmlformats.org/officeDocument/2006/relationships/hyperlink" Target="http://webapp.etsi.org/teldir/ListPersDetails.asp?PersId=0" TargetMode="External" Id="Rd1664efb1267465c" /><Relationship Type="http://schemas.openxmlformats.org/officeDocument/2006/relationships/hyperlink" Target="http://www.3gpp.org/ftp/TSG_RAN/WG2_RL2/TSGR2_64/Docs/R2-086394.zip" TargetMode="External" Id="R5afd8acadc774920" /><Relationship Type="http://schemas.openxmlformats.org/officeDocument/2006/relationships/hyperlink" Target="http://webapp.etsi.org/teldir/ListPersDetails.asp?PersId=0" TargetMode="External" Id="R76fc4135aefe4b49" /><Relationship Type="http://schemas.openxmlformats.org/officeDocument/2006/relationships/hyperlink" Target="http://www.3gpp.org/ftp/TSG_RAN/WG2_RL2/TSGR2_64/Docs/R2-086395.zip" TargetMode="External" Id="Re880c05b24e241ee" /><Relationship Type="http://schemas.openxmlformats.org/officeDocument/2006/relationships/hyperlink" Target="http://webapp.etsi.org/teldir/ListPersDetails.asp?PersId=0" TargetMode="External" Id="R4a3ad3509468469d" /><Relationship Type="http://schemas.openxmlformats.org/officeDocument/2006/relationships/hyperlink" Target="http://www.3gpp.org/ftp/TSG_RAN/WG2_RL2/TSGR2_64/Docs/R2-086396.zip" TargetMode="External" Id="R69f39d77d8aa4848" /><Relationship Type="http://schemas.openxmlformats.org/officeDocument/2006/relationships/hyperlink" Target="http://webapp.etsi.org/teldir/ListPersDetails.asp?PersId=0" TargetMode="External" Id="Re0f8c4c143a449e2" /><Relationship Type="http://schemas.openxmlformats.org/officeDocument/2006/relationships/hyperlink" Target="http://www.3gpp.org/ftp/TSG_RAN/WG2_RL2/TSGR2_64/Docs/R2-086397.zip" TargetMode="External" Id="Re47acf2b31494de1" /><Relationship Type="http://schemas.openxmlformats.org/officeDocument/2006/relationships/hyperlink" Target="http://webapp.etsi.org/teldir/ListPersDetails.asp?PersId=0" TargetMode="External" Id="R9c3548e859534678" /><Relationship Type="http://schemas.openxmlformats.org/officeDocument/2006/relationships/hyperlink" Target="http://www.3gpp.org/ftp/TSG_RAN/WG2_RL2/TSGR2_64/Docs/R2-086398.zip" TargetMode="External" Id="Rd3b0dfb8424d41ed" /><Relationship Type="http://schemas.openxmlformats.org/officeDocument/2006/relationships/hyperlink" Target="http://webapp.etsi.org/teldir/ListPersDetails.asp?PersId=0" TargetMode="External" Id="R10c27ab619f74e5d" /><Relationship Type="http://schemas.openxmlformats.org/officeDocument/2006/relationships/hyperlink" Target="http://www.3gpp.org/ftp/TSG_RAN/WG2_RL2/TSGR2_64/Docs/R2-086399.zip" TargetMode="External" Id="Rec335b7e87da4a60" /><Relationship Type="http://schemas.openxmlformats.org/officeDocument/2006/relationships/hyperlink" Target="http://webapp.etsi.org/teldir/ListPersDetails.asp?PersId=0" TargetMode="External" Id="Rd7470445cd9a4371" /><Relationship Type="http://schemas.openxmlformats.org/officeDocument/2006/relationships/hyperlink" Target="http://www.3gpp.org/ftp/TSG_RAN/WG2_RL2/TSGR2_64/Docs/R2-086400.zip" TargetMode="External" Id="R69484298b0ea4740" /><Relationship Type="http://schemas.openxmlformats.org/officeDocument/2006/relationships/hyperlink" Target="http://webapp.etsi.org/teldir/ListPersDetails.asp?PersId=0" TargetMode="External" Id="Re826b70f1aaa4ff7" /><Relationship Type="http://schemas.openxmlformats.org/officeDocument/2006/relationships/hyperlink" Target="http://www.3gpp.org/ftp/TSG_RAN/WG2_RL2/TSGR2_64/Docs/R2-086401.zip" TargetMode="External" Id="Ra986e619edbd4e5c" /><Relationship Type="http://schemas.openxmlformats.org/officeDocument/2006/relationships/hyperlink" Target="http://webapp.etsi.org/teldir/ListPersDetails.asp?PersId=0" TargetMode="External" Id="R90026f06210d4b1a" /><Relationship Type="http://schemas.openxmlformats.org/officeDocument/2006/relationships/hyperlink" Target="http://www.3gpp.org/ftp/TSG_RAN/WG2_RL2/TSGR2_64/Docs/R2-086402.zip" TargetMode="External" Id="R197edfeea23c44a6" /><Relationship Type="http://schemas.openxmlformats.org/officeDocument/2006/relationships/hyperlink" Target="http://webapp.etsi.org/teldir/ListPersDetails.asp?PersId=0" TargetMode="External" Id="R7815c9b97a6643d1" /><Relationship Type="http://schemas.openxmlformats.org/officeDocument/2006/relationships/hyperlink" Target="http://www.3gpp.org/ftp/TSG_RAN/WG2_RL2/TSGR2_64/Docs/R2-086403.zip" TargetMode="External" Id="R9284e93fad7d4fe2" /><Relationship Type="http://schemas.openxmlformats.org/officeDocument/2006/relationships/hyperlink" Target="http://webapp.etsi.org/teldir/ListPersDetails.asp?PersId=0" TargetMode="External" Id="R64a1e0622cc14ec8" /><Relationship Type="http://schemas.openxmlformats.org/officeDocument/2006/relationships/hyperlink" Target="http://www.3gpp.org/ftp/TSG_RAN/WG2_RL2/TSGR2_64/Docs/R2-086404.zip" TargetMode="External" Id="R7edfa197cd65457b" /><Relationship Type="http://schemas.openxmlformats.org/officeDocument/2006/relationships/hyperlink" Target="http://webapp.etsi.org/teldir/ListPersDetails.asp?PersId=0" TargetMode="External" Id="Rc2d49794ec7e41d9" /><Relationship Type="http://schemas.openxmlformats.org/officeDocument/2006/relationships/hyperlink" Target="http://www.3gpp.org/ftp/TSG_RAN/WG2_RL2/TSGR2_64/Docs/R2-086405.zip" TargetMode="External" Id="Rab06e4fc419e4e77" /><Relationship Type="http://schemas.openxmlformats.org/officeDocument/2006/relationships/hyperlink" Target="http://webapp.etsi.org/teldir/ListPersDetails.asp?PersId=0" TargetMode="External" Id="R32b51e6d07f147e7" /><Relationship Type="http://schemas.openxmlformats.org/officeDocument/2006/relationships/hyperlink" Target="http://www.3gpp.org/ftp/TSG_RAN/WG2_RL2/TSGR2_64/Docs/R2-086406.zip" TargetMode="External" Id="Rd6782a06d2814f6f" /><Relationship Type="http://schemas.openxmlformats.org/officeDocument/2006/relationships/hyperlink" Target="http://webapp.etsi.org/teldir/ListPersDetails.asp?PersId=0" TargetMode="External" Id="R96142efb95214753" /><Relationship Type="http://schemas.openxmlformats.org/officeDocument/2006/relationships/hyperlink" Target="http://www.3gpp.org/ftp/TSG_RAN/WG2_RL2/TSGR2_64/Docs/R2-086407.zip" TargetMode="External" Id="R03fd586f20664d02" /><Relationship Type="http://schemas.openxmlformats.org/officeDocument/2006/relationships/hyperlink" Target="http://webapp.etsi.org/teldir/ListPersDetails.asp?PersId=0" TargetMode="External" Id="R7c78e4c56f9d40c8" /><Relationship Type="http://schemas.openxmlformats.org/officeDocument/2006/relationships/hyperlink" Target="http://www.3gpp.org/ftp/TSG_RAN/WG2_RL2/TSGR2_64/Docs/R2-086408.zip" TargetMode="External" Id="R12e7bbb0d3bc4035" /><Relationship Type="http://schemas.openxmlformats.org/officeDocument/2006/relationships/hyperlink" Target="http://webapp.etsi.org/teldir/ListPersDetails.asp?PersId=0" TargetMode="External" Id="R7a38e60a83274342" /><Relationship Type="http://schemas.openxmlformats.org/officeDocument/2006/relationships/hyperlink" Target="http://www.3gpp.org/ftp/TSG_RAN/WG2_RL2/TSGR2_64/Docs/R2-086409.zip" TargetMode="External" Id="R267a22faa01644d7" /><Relationship Type="http://schemas.openxmlformats.org/officeDocument/2006/relationships/hyperlink" Target="http://webapp.etsi.org/teldir/ListPersDetails.asp?PersId=0" TargetMode="External" Id="Rc3cb57baf1f341bf" /><Relationship Type="http://schemas.openxmlformats.org/officeDocument/2006/relationships/hyperlink" Target="http://www.3gpp.org/ftp/TSG_RAN/WG2_RL2/TSGR2_64/Docs/R2-086410.zip" TargetMode="External" Id="R8a65214027314572" /><Relationship Type="http://schemas.openxmlformats.org/officeDocument/2006/relationships/hyperlink" Target="http://webapp.etsi.org/teldir/ListPersDetails.asp?PersId=0" TargetMode="External" Id="Re69be8a33b204b9b" /><Relationship Type="http://schemas.openxmlformats.org/officeDocument/2006/relationships/hyperlink" Target="http://www.3gpp.org/ftp/TSG_RAN/WG2_RL2/TSGR2_64/Docs/R2-086411.zip" TargetMode="External" Id="R831087d02ae64df5" /><Relationship Type="http://schemas.openxmlformats.org/officeDocument/2006/relationships/hyperlink" Target="http://webapp.etsi.org/teldir/ListPersDetails.asp?PersId=0" TargetMode="External" Id="Rdfc76b975f8b4d50" /><Relationship Type="http://schemas.openxmlformats.org/officeDocument/2006/relationships/hyperlink" Target="http://www.3gpp.org/ftp/TSG_RAN/WG2_RL2/TSGR2_64/Docs/R2-086412.zip" TargetMode="External" Id="Re143eb418e84445e" /><Relationship Type="http://schemas.openxmlformats.org/officeDocument/2006/relationships/hyperlink" Target="http://webapp.etsi.org/teldir/ListPersDetails.asp?PersId=0" TargetMode="External" Id="Rac512d32c25d423c" /><Relationship Type="http://schemas.openxmlformats.org/officeDocument/2006/relationships/hyperlink" Target="http://www.3gpp.org/ftp/TSG_RAN/WG2_RL2/TSGR2_64/Docs/R2-086413.zip" TargetMode="External" Id="R488cede5ed22490e" /><Relationship Type="http://schemas.openxmlformats.org/officeDocument/2006/relationships/hyperlink" Target="http://webapp.etsi.org/teldir/ListPersDetails.asp?PersId=0" TargetMode="External" Id="R5eaab3d3f8bf4895" /><Relationship Type="http://schemas.openxmlformats.org/officeDocument/2006/relationships/hyperlink" Target="http://www.3gpp.org/ftp/TSG_RAN/WG2_RL2/TSGR2_64/Docs/R2-086414.zip" TargetMode="External" Id="Rdd174a70db3e4241" /><Relationship Type="http://schemas.openxmlformats.org/officeDocument/2006/relationships/hyperlink" Target="http://webapp.etsi.org/teldir/ListPersDetails.asp?PersId=0" TargetMode="External" Id="R4962c5d9473249f1" /><Relationship Type="http://schemas.openxmlformats.org/officeDocument/2006/relationships/hyperlink" Target="http://www.3gpp.org/ftp/TSG_RAN/WG2_RL2/TSGR2_64/Docs/R2-086415.zip" TargetMode="External" Id="Ra81b2d412fc94348" /><Relationship Type="http://schemas.openxmlformats.org/officeDocument/2006/relationships/hyperlink" Target="http://webapp.etsi.org/teldir/ListPersDetails.asp?PersId=0" TargetMode="External" Id="Ra0f4760b96ca4bb0" /><Relationship Type="http://schemas.openxmlformats.org/officeDocument/2006/relationships/hyperlink" Target="http://www.3gpp.org/ftp/TSG_RAN/WG2_RL2/TSGR2_64/Docs/R2-086416.zip" TargetMode="External" Id="R8026fd80163b4587" /><Relationship Type="http://schemas.openxmlformats.org/officeDocument/2006/relationships/hyperlink" Target="http://webapp.etsi.org/teldir/ListPersDetails.asp?PersId=0" TargetMode="External" Id="R670069f4abeb4d87" /><Relationship Type="http://schemas.openxmlformats.org/officeDocument/2006/relationships/hyperlink" Target="http://www.3gpp.org/ftp/TSG_RAN/WG2_RL2/TSGR2_64/Docs/R2-086417.zip" TargetMode="External" Id="Ra6ce4eb6576a44aa" /><Relationship Type="http://schemas.openxmlformats.org/officeDocument/2006/relationships/hyperlink" Target="http://webapp.etsi.org/teldir/ListPersDetails.asp?PersId=0" TargetMode="External" Id="R26e13cfa982c410a" /><Relationship Type="http://schemas.openxmlformats.org/officeDocument/2006/relationships/hyperlink" Target="http://www.3gpp.org/ftp/TSG_RAN/WG2_RL2/TSGR2_64/Docs/R2-086418.zip" TargetMode="External" Id="R590d180907fe4976" /><Relationship Type="http://schemas.openxmlformats.org/officeDocument/2006/relationships/hyperlink" Target="http://webapp.etsi.org/teldir/ListPersDetails.asp?PersId=0" TargetMode="External" Id="R843f8cc298f34eca" /><Relationship Type="http://schemas.openxmlformats.org/officeDocument/2006/relationships/hyperlink" Target="http://www.3gpp.org/ftp/TSG_RAN/WG2_RL2/TSGR2_64/Docs/R2-086419.zip" TargetMode="External" Id="Re26f0db525984f58" /><Relationship Type="http://schemas.openxmlformats.org/officeDocument/2006/relationships/hyperlink" Target="http://webapp.etsi.org/teldir/ListPersDetails.asp?PersId=0" TargetMode="External" Id="R7676b5cbadc446d5" /><Relationship Type="http://schemas.openxmlformats.org/officeDocument/2006/relationships/hyperlink" Target="http://www.3gpp.org/ftp/TSG_RAN/WG2_RL2/TSGR2_64/Docs/R2-086420.zip" TargetMode="External" Id="Rd94e34ac8b8f47e5" /><Relationship Type="http://schemas.openxmlformats.org/officeDocument/2006/relationships/hyperlink" Target="http://webapp.etsi.org/teldir/ListPersDetails.asp?PersId=0" TargetMode="External" Id="R27d27c3506c14b06" /><Relationship Type="http://schemas.openxmlformats.org/officeDocument/2006/relationships/hyperlink" Target="http://www.3gpp.org/ftp/TSG_RAN/WG2_RL2/TSGR2_64/Docs/R2-086421.zip" TargetMode="External" Id="R52067ac9b0384619" /><Relationship Type="http://schemas.openxmlformats.org/officeDocument/2006/relationships/hyperlink" Target="http://webapp.etsi.org/teldir/ListPersDetails.asp?PersId=0" TargetMode="External" Id="Ra378e366e8ee41da" /><Relationship Type="http://schemas.openxmlformats.org/officeDocument/2006/relationships/hyperlink" Target="http://www.3gpp.org/ftp/TSG_RAN/WG2_RL2/TSGR2_64/Docs/R2-086422.zip" TargetMode="External" Id="R0695ca3ac9be4d2e" /><Relationship Type="http://schemas.openxmlformats.org/officeDocument/2006/relationships/hyperlink" Target="http://webapp.etsi.org/teldir/ListPersDetails.asp?PersId=0" TargetMode="External" Id="Ra0ac23eab96d46ee" /><Relationship Type="http://schemas.openxmlformats.org/officeDocument/2006/relationships/hyperlink" Target="http://www.3gpp.org/ftp/TSG_RAN/WG2_RL2/TSGR2_64/Docs/R2-086423.zip" TargetMode="External" Id="R9f42481321c54569" /><Relationship Type="http://schemas.openxmlformats.org/officeDocument/2006/relationships/hyperlink" Target="http://webapp.etsi.org/teldir/ListPersDetails.asp?PersId=0" TargetMode="External" Id="R8c763b2c165f47d0" /><Relationship Type="http://schemas.openxmlformats.org/officeDocument/2006/relationships/hyperlink" Target="http://www.3gpp.org/ftp/TSG_RAN/WG2_RL2/TSGR2_64/Docs/R2-086424.zip" TargetMode="External" Id="R97083640d37e455e" /><Relationship Type="http://schemas.openxmlformats.org/officeDocument/2006/relationships/hyperlink" Target="http://webapp.etsi.org/teldir/ListPersDetails.asp?PersId=0" TargetMode="External" Id="Rd4b7f562319b4f81" /><Relationship Type="http://schemas.openxmlformats.org/officeDocument/2006/relationships/hyperlink" Target="http://www.3gpp.org/ftp/TSG_RAN/WG2_RL2/TSGR2_64/Docs/R2-086425.zip" TargetMode="External" Id="R9cfda3cb9d374c97" /><Relationship Type="http://schemas.openxmlformats.org/officeDocument/2006/relationships/hyperlink" Target="http://webapp.etsi.org/teldir/ListPersDetails.asp?PersId=0" TargetMode="External" Id="R2291f6a474514117" /><Relationship Type="http://schemas.openxmlformats.org/officeDocument/2006/relationships/hyperlink" Target="http://www.3gpp.org/ftp/TSG_RAN/WG2_RL2/TSGR2_64/Docs/R2-086426.zip" TargetMode="External" Id="Rf5c5155789f449a7" /><Relationship Type="http://schemas.openxmlformats.org/officeDocument/2006/relationships/hyperlink" Target="http://webapp.etsi.org/teldir/ListPersDetails.asp?PersId=0" TargetMode="External" Id="Rc602994b9fd34ea8" /><Relationship Type="http://schemas.openxmlformats.org/officeDocument/2006/relationships/hyperlink" Target="http://www.3gpp.org/ftp/TSG_RAN/WG2_RL2/TSGR2_64/Docs/R2-086427.zip" TargetMode="External" Id="R6b8d8d5e5f0f48e7" /><Relationship Type="http://schemas.openxmlformats.org/officeDocument/2006/relationships/hyperlink" Target="http://webapp.etsi.org/teldir/ListPersDetails.asp?PersId=0" TargetMode="External" Id="R45c0e93f1d3f4416" /><Relationship Type="http://schemas.openxmlformats.org/officeDocument/2006/relationships/hyperlink" Target="http://www.3gpp.org/ftp/TSG_RAN/WG2_RL2/TSGR2_64/Docs/R2-086428.zip" TargetMode="External" Id="R356ad1c6721e415b" /><Relationship Type="http://schemas.openxmlformats.org/officeDocument/2006/relationships/hyperlink" Target="http://webapp.etsi.org/teldir/ListPersDetails.asp?PersId=0" TargetMode="External" Id="R2ded0d71a6b84d38" /><Relationship Type="http://schemas.openxmlformats.org/officeDocument/2006/relationships/hyperlink" Target="http://www.3gpp.org/ftp/TSG_RAN/WG2_RL2/TSGR2_64/Docs/R2-086429.zip" TargetMode="External" Id="R9554dfdd14c043a5" /><Relationship Type="http://schemas.openxmlformats.org/officeDocument/2006/relationships/hyperlink" Target="http://webapp.etsi.org/teldir/ListPersDetails.asp?PersId=0" TargetMode="External" Id="Rd632fd30aff342fd" /><Relationship Type="http://schemas.openxmlformats.org/officeDocument/2006/relationships/hyperlink" Target="http://webapp.etsi.org/teldir/ListPersDetails.asp?PersId=0" TargetMode="External" Id="R72a4f4f1e030402f" /><Relationship Type="http://schemas.openxmlformats.org/officeDocument/2006/relationships/hyperlink" Target="http://www.3gpp.org/ftp/TSG_RAN/WG2_RL2/TSGR2_64/Docs/R2-086431.zip" TargetMode="External" Id="R4d520dcb57ff4dc1" /><Relationship Type="http://schemas.openxmlformats.org/officeDocument/2006/relationships/hyperlink" Target="http://webapp.etsi.org/teldir/ListPersDetails.asp?PersId=0" TargetMode="External" Id="Rd20c6e404b4d443b" /><Relationship Type="http://schemas.openxmlformats.org/officeDocument/2006/relationships/hyperlink" Target="http://www.3gpp.org/ftp/TSG_RAN/WG2_RL2/TSGR2_64/Docs/R2-086432.zip" TargetMode="External" Id="Re10af48ca7f442f1" /><Relationship Type="http://schemas.openxmlformats.org/officeDocument/2006/relationships/hyperlink" Target="http://webapp.etsi.org/teldir/ListPersDetails.asp?PersId=0" TargetMode="External" Id="Ra0740fc1ebb44cea" /><Relationship Type="http://schemas.openxmlformats.org/officeDocument/2006/relationships/hyperlink" Target="http://www.3gpp.org/ftp/TSG_RAN/WG2_RL2/TSGR2_64/Docs/R2-086433.zip" TargetMode="External" Id="Ra46e58e84a4e4267" /><Relationship Type="http://schemas.openxmlformats.org/officeDocument/2006/relationships/hyperlink" Target="http://webapp.etsi.org/teldir/ListPersDetails.asp?PersId=0" TargetMode="External" Id="Rf67902e5b0474333" /><Relationship Type="http://schemas.openxmlformats.org/officeDocument/2006/relationships/hyperlink" Target="http://www.3gpp.org/ftp/TSG_RAN/WG2_RL2/TSGR2_64/Docs/R2-086434.zip" TargetMode="External" Id="Re8d7a7038b1e4132" /><Relationship Type="http://schemas.openxmlformats.org/officeDocument/2006/relationships/hyperlink" Target="http://webapp.etsi.org/teldir/ListPersDetails.asp?PersId=0" TargetMode="External" Id="Rd4497d352a5f492a" /><Relationship Type="http://schemas.openxmlformats.org/officeDocument/2006/relationships/hyperlink" Target="http://www.3gpp.org/ftp/TSG_RAN/WG2_RL2/TSGR2_64/Docs/R2-086435.zip" TargetMode="External" Id="R36dd6d87fab04907" /><Relationship Type="http://schemas.openxmlformats.org/officeDocument/2006/relationships/hyperlink" Target="http://webapp.etsi.org/teldir/ListPersDetails.asp?PersId=0" TargetMode="External" Id="R31b7068085f248f2" /><Relationship Type="http://schemas.openxmlformats.org/officeDocument/2006/relationships/hyperlink" Target="http://www.3gpp.org/ftp/TSG_RAN/WG2_RL2/TSGR2_64/Docs/R2-086436.zip" TargetMode="External" Id="R1d83442cfaf84c94" /><Relationship Type="http://schemas.openxmlformats.org/officeDocument/2006/relationships/hyperlink" Target="http://webapp.etsi.org/teldir/ListPersDetails.asp?PersId=0" TargetMode="External" Id="R2810ab26504c4981" /><Relationship Type="http://schemas.openxmlformats.org/officeDocument/2006/relationships/hyperlink" Target="http://www.3gpp.org/ftp/TSG_RAN/WG2_RL2/TSGR2_64/Docs/R2-086437.zip" TargetMode="External" Id="Rd66be78592a64ed9" /><Relationship Type="http://schemas.openxmlformats.org/officeDocument/2006/relationships/hyperlink" Target="http://webapp.etsi.org/teldir/ListPersDetails.asp?PersId=0" TargetMode="External" Id="R9bf4568158aa4cfa" /><Relationship Type="http://schemas.openxmlformats.org/officeDocument/2006/relationships/hyperlink" Target="http://www.3gpp.org/ftp/TSG_RAN/WG2_RL2/TSGR2_64/Docs/R2-086438.zip" TargetMode="External" Id="Rcb096b8304b74a4c" /><Relationship Type="http://schemas.openxmlformats.org/officeDocument/2006/relationships/hyperlink" Target="http://webapp.etsi.org/teldir/ListPersDetails.asp?PersId=0" TargetMode="External" Id="Ra253c09208c94a55" /><Relationship Type="http://schemas.openxmlformats.org/officeDocument/2006/relationships/hyperlink" Target="http://www.3gpp.org/ftp/TSG_RAN/WG2_RL2/TSGR2_64/Docs/R2-086439.zip" TargetMode="External" Id="R1b284e6c867f4de9" /><Relationship Type="http://schemas.openxmlformats.org/officeDocument/2006/relationships/hyperlink" Target="http://webapp.etsi.org/teldir/ListPersDetails.asp?PersId=0" TargetMode="External" Id="R054e650f9f794e96" /><Relationship Type="http://schemas.openxmlformats.org/officeDocument/2006/relationships/hyperlink" Target="http://www.3gpp.org/ftp/TSG_RAN/WG2_RL2/TSGR2_64/Docs/R2-086440.zip" TargetMode="External" Id="R6636242fb716441b" /><Relationship Type="http://schemas.openxmlformats.org/officeDocument/2006/relationships/hyperlink" Target="http://webapp.etsi.org/teldir/ListPersDetails.asp?PersId=0" TargetMode="External" Id="R68016d488bf14195" /><Relationship Type="http://schemas.openxmlformats.org/officeDocument/2006/relationships/hyperlink" Target="http://www.3gpp.org/ftp/TSG_RAN/WG2_RL2/TSGR2_64/Docs/R2-086441.zip" TargetMode="External" Id="R50077017e29f4436" /><Relationship Type="http://schemas.openxmlformats.org/officeDocument/2006/relationships/hyperlink" Target="http://webapp.etsi.org/teldir/ListPersDetails.asp?PersId=0" TargetMode="External" Id="R49d5f0691fe14045" /><Relationship Type="http://schemas.openxmlformats.org/officeDocument/2006/relationships/hyperlink" Target="http://www.3gpp.org/ftp/TSG_RAN/WG2_RL2/TSGR2_64/Docs/R2-086442.zip" TargetMode="External" Id="R6dfd93de98b34efe" /><Relationship Type="http://schemas.openxmlformats.org/officeDocument/2006/relationships/hyperlink" Target="http://webapp.etsi.org/teldir/ListPersDetails.asp?PersId=0" TargetMode="External" Id="R722c1f92dc314b76" /><Relationship Type="http://schemas.openxmlformats.org/officeDocument/2006/relationships/hyperlink" Target="http://www.3gpp.org/ftp/TSG_RAN/WG2_RL2/TSGR2_64/Docs/R2-086443.zip" TargetMode="External" Id="Ra3ede4d23f49471b" /><Relationship Type="http://schemas.openxmlformats.org/officeDocument/2006/relationships/hyperlink" Target="http://webapp.etsi.org/teldir/ListPersDetails.asp?PersId=0" TargetMode="External" Id="R567b9575b2884e9d" /><Relationship Type="http://schemas.openxmlformats.org/officeDocument/2006/relationships/hyperlink" Target="http://www.3gpp.org/ftp/TSG_RAN/WG2_RL2/TSGR2_64/Docs/R2-086444.zip" TargetMode="External" Id="Rebdc0532277d4fe4" /><Relationship Type="http://schemas.openxmlformats.org/officeDocument/2006/relationships/hyperlink" Target="http://webapp.etsi.org/teldir/ListPersDetails.asp?PersId=0" TargetMode="External" Id="Rb542f06d72d74803" /><Relationship Type="http://schemas.openxmlformats.org/officeDocument/2006/relationships/hyperlink" Target="http://www.3gpp.org/ftp/TSG_RAN/WG2_RL2/TSGR2_64/Docs/R2-086445.zip" TargetMode="External" Id="R453e0df91bd341a4" /><Relationship Type="http://schemas.openxmlformats.org/officeDocument/2006/relationships/hyperlink" Target="http://webapp.etsi.org/teldir/ListPersDetails.asp?PersId=0" TargetMode="External" Id="R890c45cc84c64088" /><Relationship Type="http://schemas.openxmlformats.org/officeDocument/2006/relationships/hyperlink" Target="http://www.3gpp.org/ftp/TSG_RAN/WG2_RL2/TSGR2_64/Docs/R2-086446.zip" TargetMode="External" Id="R1b886094b1604671" /><Relationship Type="http://schemas.openxmlformats.org/officeDocument/2006/relationships/hyperlink" Target="http://webapp.etsi.org/teldir/ListPersDetails.asp?PersId=0" TargetMode="External" Id="Rdd4b3b664f784f86" /><Relationship Type="http://schemas.openxmlformats.org/officeDocument/2006/relationships/hyperlink" Target="http://www.3gpp.org/ftp/TSG_RAN/WG2_RL2/TSGR2_64/Docs/R2-086447.zip" TargetMode="External" Id="R5928323b97d04caf" /><Relationship Type="http://schemas.openxmlformats.org/officeDocument/2006/relationships/hyperlink" Target="http://webapp.etsi.org/teldir/ListPersDetails.asp?PersId=0" TargetMode="External" Id="Rc76d0640a7d84c8c" /><Relationship Type="http://schemas.openxmlformats.org/officeDocument/2006/relationships/hyperlink" Target="http://www.3gpp.org/ftp/TSG_RAN/WG2_RL2/TSGR2_64/Docs/R2-086448.zip" TargetMode="External" Id="R9dbd031282684bf1" /><Relationship Type="http://schemas.openxmlformats.org/officeDocument/2006/relationships/hyperlink" Target="http://webapp.etsi.org/teldir/ListPersDetails.asp?PersId=0" TargetMode="External" Id="R015f61ad3c2a47ed" /><Relationship Type="http://schemas.openxmlformats.org/officeDocument/2006/relationships/hyperlink" Target="http://www.3gpp.org/ftp/TSG_RAN/WG2_RL2/TSGR2_64/Docs/R2-086449.zip" TargetMode="External" Id="R19a23ad6c77f4f19" /><Relationship Type="http://schemas.openxmlformats.org/officeDocument/2006/relationships/hyperlink" Target="http://webapp.etsi.org/teldir/ListPersDetails.asp?PersId=0" TargetMode="External" Id="R95d6b4311a1742b5" /><Relationship Type="http://schemas.openxmlformats.org/officeDocument/2006/relationships/hyperlink" Target="http://www.3gpp.org/ftp/TSG_RAN/WG2_RL2/TSGR2_64/Docs/R2-086450.zip" TargetMode="External" Id="R5164060640a04d98" /><Relationship Type="http://schemas.openxmlformats.org/officeDocument/2006/relationships/hyperlink" Target="http://webapp.etsi.org/teldir/ListPersDetails.asp?PersId=0" TargetMode="External" Id="R3e7ff4ac699f4abd" /><Relationship Type="http://schemas.openxmlformats.org/officeDocument/2006/relationships/hyperlink" Target="http://www.3gpp.org/ftp/TSG_RAN/WG2_RL2/TSGR2_64/Docs/R2-086451.zip" TargetMode="External" Id="R948303eac96d4d52" /><Relationship Type="http://schemas.openxmlformats.org/officeDocument/2006/relationships/hyperlink" Target="http://webapp.etsi.org/teldir/ListPersDetails.asp?PersId=0" TargetMode="External" Id="R418a6b7781064cf0" /><Relationship Type="http://schemas.openxmlformats.org/officeDocument/2006/relationships/hyperlink" Target="http://www.3gpp.org/ftp/TSG_RAN/WG2_RL2/TSGR2_64/Docs/R2-086452.zip" TargetMode="External" Id="R9be77f508bd041b3" /><Relationship Type="http://schemas.openxmlformats.org/officeDocument/2006/relationships/hyperlink" Target="http://webapp.etsi.org/teldir/ListPersDetails.asp?PersId=0" TargetMode="External" Id="Re71f5ee96d754367" /><Relationship Type="http://schemas.openxmlformats.org/officeDocument/2006/relationships/hyperlink" Target="http://webapp.etsi.org/teldir/ListPersDetails.asp?PersId=0" TargetMode="External" Id="Re89067af2acd4851" /><Relationship Type="http://schemas.openxmlformats.org/officeDocument/2006/relationships/hyperlink" Target="http://www.3gpp.org/ftp/TSG_RAN/WG2_RL2/TSGR2_64/Docs/R2-086454.zip" TargetMode="External" Id="R6f79110bc4d44973" /><Relationship Type="http://schemas.openxmlformats.org/officeDocument/2006/relationships/hyperlink" Target="http://webapp.etsi.org/teldir/ListPersDetails.asp?PersId=0" TargetMode="External" Id="Rb41825c7f50b442d" /><Relationship Type="http://schemas.openxmlformats.org/officeDocument/2006/relationships/hyperlink" Target="http://www.3gpp.org/ftp/TSG_RAN/WG2_RL2/TSGR2_64/Docs/R2-086455.zip" TargetMode="External" Id="Rbbbb58c5a5384e99" /><Relationship Type="http://schemas.openxmlformats.org/officeDocument/2006/relationships/hyperlink" Target="http://webapp.etsi.org/teldir/ListPersDetails.asp?PersId=0" TargetMode="External" Id="R299d5b0becb34a5e" /><Relationship Type="http://schemas.openxmlformats.org/officeDocument/2006/relationships/hyperlink" Target="http://www.3gpp.org/ftp/TSG_RAN/WG2_RL2/TSGR2_64/Docs/R2-086456.zip" TargetMode="External" Id="Rc974b199faa34bf5" /><Relationship Type="http://schemas.openxmlformats.org/officeDocument/2006/relationships/hyperlink" Target="http://webapp.etsi.org/teldir/ListPersDetails.asp?PersId=0" TargetMode="External" Id="R2ea48e14e29c4a8e" /><Relationship Type="http://schemas.openxmlformats.org/officeDocument/2006/relationships/hyperlink" Target="http://www.3gpp.org/ftp/TSG_RAN/WG2_RL2/TSGR2_64/Docs/R2-086457.zip" TargetMode="External" Id="Re4708f9e180b47af" /><Relationship Type="http://schemas.openxmlformats.org/officeDocument/2006/relationships/hyperlink" Target="http://webapp.etsi.org/teldir/ListPersDetails.asp?PersId=0" TargetMode="External" Id="R776e1a6b189b47fd" /><Relationship Type="http://schemas.openxmlformats.org/officeDocument/2006/relationships/hyperlink" Target="http://www.3gpp.org/ftp/TSG_RAN/WG2_RL2/TSGR2_64/Docs/R2-086458.zip" TargetMode="External" Id="R215aa9a766e74e0f" /><Relationship Type="http://schemas.openxmlformats.org/officeDocument/2006/relationships/hyperlink" Target="http://webapp.etsi.org/teldir/ListPersDetails.asp?PersId=0" TargetMode="External" Id="R6e14e461e6784c01" /><Relationship Type="http://schemas.openxmlformats.org/officeDocument/2006/relationships/hyperlink" Target="http://www.3gpp.org/ftp/TSG_RAN/WG2_RL2/TSGR2_64/Docs/R2-086459.zip" TargetMode="External" Id="Raa4e94e8b87748c2" /><Relationship Type="http://schemas.openxmlformats.org/officeDocument/2006/relationships/hyperlink" Target="http://webapp.etsi.org/teldir/ListPersDetails.asp?PersId=0" TargetMode="External" Id="Rb5c98e9b469a44ee" /><Relationship Type="http://schemas.openxmlformats.org/officeDocument/2006/relationships/hyperlink" Target="http://www.3gpp.org/ftp/TSG_RAN/WG2_RL2/TSGR2_64/Docs/R2-086460.zip" TargetMode="External" Id="Rf87692f3e41b464c" /><Relationship Type="http://schemas.openxmlformats.org/officeDocument/2006/relationships/hyperlink" Target="http://webapp.etsi.org/teldir/ListPersDetails.asp?PersId=0" TargetMode="External" Id="R291805c6cd8640a6" /><Relationship Type="http://schemas.openxmlformats.org/officeDocument/2006/relationships/hyperlink" Target="http://www.3gpp.org/ftp/TSG_RAN/WG2_RL2/TSGR2_64/Docs/R2-086461.zip" TargetMode="External" Id="R7aba3c008bd24c47" /><Relationship Type="http://schemas.openxmlformats.org/officeDocument/2006/relationships/hyperlink" Target="http://webapp.etsi.org/teldir/ListPersDetails.asp?PersId=0" TargetMode="External" Id="R5c3c74ed182447ba" /><Relationship Type="http://schemas.openxmlformats.org/officeDocument/2006/relationships/hyperlink" Target="http://www.3gpp.org/ftp/TSG_RAN/WG2_RL2/TSGR2_64/Docs/R2-086462.zip" TargetMode="External" Id="Rabbcca1398bb484f" /><Relationship Type="http://schemas.openxmlformats.org/officeDocument/2006/relationships/hyperlink" Target="http://webapp.etsi.org/teldir/ListPersDetails.asp?PersId=0" TargetMode="External" Id="Rab8a2b94a734418c" /><Relationship Type="http://schemas.openxmlformats.org/officeDocument/2006/relationships/hyperlink" Target="http://www.3gpp.org/ftp/TSG_RAN/WG2_RL2/TSGR2_64/Docs/R2-086463.zip" TargetMode="External" Id="R6fe22848d56b400b" /><Relationship Type="http://schemas.openxmlformats.org/officeDocument/2006/relationships/hyperlink" Target="http://webapp.etsi.org/teldir/ListPersDetails.asp?PersId=0" TargetMode="External" Id="R2ebf62175f784b86" /><Relationship Type="http://schemas.openxmlformats.org/officeDocument/2006/relationships/hyperlink" Target="http://www.3gpp.org/ftp/TSG_RAN/WG2_RL2/TSGR2_64/Docs/R2-086464.zip" TargetMode="External" Id="Re64b837e21d142d1" /><Relationship Type="http://schemas.openxmlformats.org/officeDocument/2006/relationships/hyperlink" Target="http://webapp.etsi.org/teldir/ListPersDetails.asp?PersId=0" TargetMode="External" Id="Rb4c210e2a3ea48ab" /><Relationship Type="http://schemas.openxmlformats.org/officeDocument/2006/relationships/hyperlink" Target="http://www.3gpp.org/ftp/TSG_RAN/WG2_RL2/TSGR2_64/Docs/R2-086465.zip" TargetMode="External" Id="R53ad1206d3f64971" /><Relationship Type="http://schemas.openxmlformats.org/officeDocument/2006/relationships/hyperlink" Target="http://webapp.etsi.org/teldir/ListPersDetails.asp?PersId=0" TargetMode="External" Id="R3d141d662d6f4749" /><Relationship Type="http://schemas.openxmlformats.org/officeDocument/2006/relationships/hyperlink" Target="http://www.3gpp.org/ftp/TSG_RAN/WG2_RL2/TSGR2_64/Docs/R2-086466.zip" TargetMode="External" Id="Ra20957695c3041d4" /><Relationship Type="http://schemas.openxmlformats.org/officeDocument/2006/relationships/hyperlink" Target="http://webapp.etsi.org/teldir/ListPersDetails.asp?PersId=0" TargetMode="External" Id="R69f7810f737b477c" /><Relationship Type="http://schemas.openxmlformats.org/officeDocument/2006/relationships/hyperlink" Target="http://www.3gpp.org/ftp/TSG_RAN/WG2_RL2/TSGR2_64/Docs/R2-086467.zip" TargetMode="External" Id="Rd6f38d13ffab4957" /><Relationship Type="http://schemas.openxmlformats.org/officeDocument/2006/relationships/hyperlink" Target="http://webapp.etsi.org/teldir/ListPersDetails.asp?PersId=0" TargetMode="External" Id="R6d4289e5b2fe4746" /><Relationship Type="http://schemas.openxmlformats.org/officeDocument/2006/relationships/hyperlink" Target="http://www.3gpp.org/ftp/TSG_RAN/WG2_RL2/TSGR2_64/Docs/R2-086468.zip" TargetMode="External" Id="R1399aa2014504835" /><Relationship Type="http://schemas.openxmlformats.org/officeDocument/2006/relationships/hyperlink" Target="http://webapp.etsi.org/teldir/ListPersDetails.asp?PersId=0" TargetMode="External" Id="R475f73819b624503" /><Relationship Type="http://schemas.openxmlformats.org/officeDocument/2006/relationships/hyperlink" Target="http://www.3gpp.org/ftp/TSG_RAN/WG2_RL2/TSGR2_64/Docs/R2-086469.zip" TargetMode="External" Id="Ra7a316b866484a3b" /><Relationship Type="http://schemas.openxmlformats.org/officeDocument/2006/relationships/hyperlink" Target="http://webapp.etsi.org/teldir/ListPersDetails.asp?PersId=0" TargetMode="External" Id="R2711eb78ecee46e7" /><Relationship Type="http://schemas.openxmlformats.org/officeDocument/2006/relationships/hyperlink" Target="http://www.3gpp.org/ftp/TSG_RAN/WG2_RL2/TSGR2_64/Docs/R2-086470.zip" TargetMode="External" Id="R11d40ff6fb4b45f4" /><Relationship Type="http://schemas.openxmlformats.org/officeDocument/2006/relationships/hyperlink" Target="http://webapp.etsi.org/teldir/ListPersDetails.asp?PersId=0" TargetMode="External" Id="R420b33bd1b4e41ae" /><Relationship Type="http://schemas.openxmlformats.org/officeDocument/2006/relationships/hyperlink" Target="http://www.3gpp.org/ftp/TSG_RAN/WG2_RL2/TSGR2_64/Docs/R2-086471.zip" TargetMode="External" Id="R60bbc80f66494a11" /><Relationship Type="http://schemas.openxmlformats.org/officeDocument/2006/relationships/hyperlink" Target="http://webapp.etsi.org/teldir/ListPersDetails.asp?PersId=0" TargetMode="External" Id="Rbef510ec3f9f495f" /><Relationship Type="http://schemas.openxmlformats.org/officeDocument/2006/relationships/hyperlink" Target="http://www.3gpp.org/ftp/TSG_RAN/WG2_RL2/TSGR2_64/Docs/R2-086472.zip" TargetMode="External" Id="Rd4b590f80c7a4b4d" /><Relationship Type="http://schemas.openxmlformats.org/officeDocument/2006/relationships/hyperlink" Target="http://webapp.etsi.org/teldir/ListPersDetails.asp?PersId=0" TargetMode="External" Id="R35b41a8549e0466e" /><Relationship Type="http://schemas.openxmlformats.org/officeDocument/2006/relationships/hyperlink" Target="http://www.3gpp.org/ftp/TSG_RAN/WG2_RL2/TSGR2_64/Docs/R2-086473.zip" TargetMode="External" Id="R99549144caad4356" /><Relationship Type="http://schemas.openxmlformats.org/officeDocument/2006/relationships/hyperlink" Target="http://webapp.etsi.org/teldir/ListPersDetails.asp?PersId=0" TargetMode="External" Id="R1b4968436b6d4687" /><Relationship Type="http://schemas.openxmlformats.org/officeDocument/2006/relationships/hyperlink" Target="http://www.3gpp.org/ftp/TSG_RAN/WG2_RL2/TSGR2_64/Docs/R2-086474.zip" TargetMode="External" Id="R6bf98cf5e190441b" /><Relationship Type="http://schemas.openxmlformats.org/officeDocument/2006/relationships/hyperlink" Target="http://webapp.etsi.org/teldir/ListPersDetails.asp?PersId=0" TargetMode="External" Id="R4c11817a08904114" /><Relationship Type="http://schemas.openxmlformats.org/officeDocument/2006/relationships/hyperlink" Target="http://www.3gpp.org/ftp/TSG_RAN/WG2_RL2/TSGR2_64/Docs/R2-086475.zip" TargetMode="External" Id="Rb1ae576d36c44b9a" /><Relationship Type="http://schemas.openxmlformats.org/officeDocument/2006/relationships/hyperlink" Target="http://webapp.etsi.org/teldir/ListPersDetails.asp?PersId=0" TargetMode="External" Id="R5579bc7507814b35" /><Relationship Type="http://schemas.openxmlformats.org/officeDocument/2006/relationships/hyperlink" Target="http://www.3gpp.org/ftp/TSG_RAN/WG2_RL2/TSGR2_64/Docs/R2-086476.zip" TargetMode="External" Id="R76d56fd51e364798" /><Relationship Type="http://schemas.openxmlformats.org/officeDocument/2006/relationships/hyperlink" Target="http://webapp.etsi.org/teldir/ListPersDetails.asp?PersId=0" TargetMode="External" Id="R17f983724c304896" /><Relationship Type="http://schemas.openxmlformats.org/officeDocument/2006/relationships/hyperlink" Target="http://www.3gpp.org/ftp/TSG_RAN/WG2_RL2/TSGR2_64/Docs/R2-086477.zip" TargetMode="External" Id="R67a748c2170a4ec8" /><Relationship Type="http://schemas.openxmlformats.org/officeDocument/2006/relationships/hyperlink" Target="http://webapp.etsi.org/teldir/ListPersDetails.asp?PersId=0" TargetMode="External" Id="Ra5763b8b41f0446e" /><Relationship Type="http://schemas.openxmlformats.org/officeDocument/2006/relationships/hyperlink" Target="http://www.3gpp.org/ftp/TSG_RAN/WG2_RL2/TSGR2_64/Docs/R2-086478.zip" TargetMode="External" Id="Rd1bfb8f5f63a4cbe" /><Relationship Type="http://schemas.openxmlformats.org/officeDocument/2006/relationships/hyperlink" Target="http://webapp.etsi.org/teldir/ListPersDetails.asp?PersId=0" TargetMode="External" Id="R025ddee5382141a4" /><Relationship Type="http://schemas.openxmlformats.org/officeDocument/2006/relationships/hyperlink" Target="http://www.3gpp.org/ftp/TSG_RAN/WG2_RL2/TSGR2_64/Docs/R2-086479.zip" TargetMode="External" Id="Rd9e7c1fa8b224add" /><Relationship Type="http://schemas.openxmlformats.org/officeDocument/2006/relationships/hyperlink" Target="http://webapp.etsi.org/teldir/ListPersDetails.asp?PersId=0" TargetMode="External" Id="R90373ccf4cfa49f4" /><Relationship Type="http://schemas.openxmlformats.org/officeDocument/2006/relationships/hyperlink" Target="http://www.3gpp.org/ftp/TSG_RAN/WG2_RL2/TSGR2_64/Docs/R2-086480.zip" TargetMode="External" Id="Rf47460b33db242f2" /><Relationship Type="http://schemas.openxmlformats.org/officeDocument/2006/relationships/hyperlink" Target="http://webapp.etsi.org/teldir/ListPersDetails.asp?PersId=0" TargetMode="External" Id="R3d9ab54162984a3a" /><Relationship Type="http://schemas.openxmlformats.org/officeDocument/2006/relationships/hyperlink" Target="http://www.3gpp.org/ftp/TSG_RAN/WG2_RL2/TSGR2_64/Docs/R2-086481.zip" TargetMode="External" Id="Rc660d6ece1514ad4" /><Relationship Type="http://schemas.openxmlformats.org/officeDocument/2006/relationships/hyperlink" Target="http://webapp.etsi.org/teldir/ListPersDetails.asp?PersId=0" TargetMode="External" Id="R8f34a1847ee945bf" /><Relationship Type="http://schemas.openxmlformats.org/officeDocument/2006/relationships/hyperlink" Target="http://www.3gpp.org/ftp/TSG_RAN/WG2_RL2/TSGR2_64/Docs/R2-086482.zip" TargetMode="External" Id="Ra6c00bea349b41ff" /><Relationship Type="http://schemas.openxmlformats.org/officeDocument/2006/relationships/hyperlink" Target="http://webapp.etsi.org/teldir/ListPersDetails.asp?PersId=0" TargetMode="External" Id="R5c4b57047beb4def" /><Relationship Type="http://schemas.openxmlformats.org/officeDocument/2006/relationships/hyperlink" Target="http://www.3gpp.org/ftp/TSG_RAN/WG2_RL2/TSGR2_64/Docs/R2-086483.zip" TargetMode="External" Id="R8cf39a3231e04871" /><Relationship Type="http://schemas.openxmlformats.org/officeDocument/2006/relationships/hyperlink" Target="http://webapp.etsi.org/teldir/ListPersDetails.asp?PersId=0" TargetMode="External" Id="R805d0481bcdc40ab" /><Relationship Type="http://schemas.openxmlformats.org/officeDocument/2006/relationships/hyperlink" Target="http://www.3gpp.org/ftp/TSG_RAN/WG2_RL2/TSGR2_64/Docs/R2-086484.zip" TargetMode="External" Id="R62a98654b71242e7" /><Relationship Type="http://schemas.openxmlformats.org/officeDocument/2006/relationships/hyperlink" Target="http://webapp.etsi.org/teldir/ListPersDetails.asp?PersId=0" TargetMode="External" Id="Rd3b86e2385764a78" /><Relationship Type="http://schemas.openxmlformats.org/officeDocument/2006/relationships/hyperlink" Target="http://www.3gpp.org/ftp/TSG_RAN/WG2_RL2/TSGR2_64/Docs/R2-086485.zip" TargetMode="External" Id="Rd9b54f66f68446e5" /><Relationship Type="http://schemas.openxmlformats.org/officeDocument/2006/relationships/hyperlink" Target="http://webapp.etsi.org/teldir/ListPersDetails.asp?PersId=0" TargetMode="External" Id="Ra1e9d8405f074135" /><Relationship Type="http://schemas.openxmlformats.org/officeDocument/2006/relationships/hyperlink" Target="http://www.3gpp.org/ftp/TSG_RAN/WG2_RL2/TSGR2_64/Docs/R2-086486.zip" TargetMode="External" Id="R1daa5120d5f54410" /><Relationship Type="http://schemas.openxmlformats.org/officeDocument/2006/relationships/hyperlink" Target="http://webapp.etsi.org/teldir/ListPersDetails.asp?PersId=0" TargetMode="External" Id="R4eee4061b75143a2" /><Relationship Type="http://schemas.openxmlformats.org/officeDocument/2006/relationships/hyperlink" Target="http://www.3gpp.org/ftp/TSG_RAN/WG2_RL2/TSGR2_64/Docs/R2-086487.zip" TargetMode="External" Id="R376de78090674c24" /><Relationship Type="http://schemas.openxmlformats.org/officeDocument/2006/relationships/hyperlink" Target="http://webapp.etsi.org/teldir/ListPersDetails.asp?PersId=0" TargetMode="External" Id="Raaf38a840ab7414d" /><Relationship Type="http://schemas.openxmlformats.org/officeDocument/2006/relationships/hyperlink" Target="http://www.3gpp.org/ftp/TSG_RAN/WG2_RL2/TSGR2_64/Docs/R2-086488.zip" TargetMode="External" Id="R9c02f286cdb44c66" /><Relationship Type="http://schemas.openxmlformats.org/officeDocument/2006/relationships/hyperlink" Target="http://webapp.etsi.org/teldir/ListPersDetails.asp?PersId=0" TargetMode="External" Id="R0dcd2bcd005b4895" /><Relationship Type="http://schemas.openxmlformats.org/officeDocument/2006/relationships/hyperlink" Target="http://www.3gpp.org/ftp/TSG_RAN/WG2_RL2/TSGR2_64/Docs/R2-086489.zip" TargetMode="External" Id="Ra962536c25db4f69" /><Relationship Type="http://schemas.openxmlformats.org/officeDocument/2006/relationships/hyperlink" Target="http://webapp.etsi.org/teldir/ListPersDetails.asp?PersId=0" TargetMode="External" Id="R7296f11670b84ff3" /><Relationship Type="http://schemas.openxmlformats.org/officeDocument/2006/relationships/hyperlink" Target="http://www.3gpp.org/ftp/TSG_RAN/WG2_RL2/TSGR2_64/Docs/R2-086490.zip" TargetMode="External" Id="R729c6e8691d34afd" /><Relationship Type="http://schemas.openxmlformats.org/officeDocument/2006/relationships/hyperlink" Target="http://webapp.etsi.org/teldir/ListPersDetails.asp?PersId=0" TargetMode="External" Id="Ra90e351e7f134932" /><Relationship Type="http://schemas.openxmlformats.org/officeDocument/2006/relationships/hyperlink" Target="http://www.3gpp.org/ftp/TSG_RAN/WG2_RL2/TSGR2_64/Docs/R2-086491.zip" TargetMode="External" Id="R4b42e045f2244836" /><Relationship Type="http://schemas.openxmlformats.org/officeDocument/2006/relationships/hyperlink" Target="http://webapp.etsi.org/teldir/ListPersDetails.asp?PersId=0" TargetMode="External" Id="R64fcef0dcac04da9" /><Relationship Type="http://schemas.openxmlformats.org/officeDocument/2006/relationships/hyperlink" Target="http://www.3gpp.org/ftp/TSG_RAN/WG2_RL2/TSGR2_64/Docs/R2-086492.zip" TargetMode="External" Id="Rd694018f4f2e48cc" /><Relationship Type="http://schemas.openxmlformats.org/officeDocument/2006/relationships/hyperlink" Target="http://webapp.etsi.org/teldir/ListPersDetails.asp?PersId=0" TargetMode="External" Id="Re7261ed6f68c4209" /><Relationship Type="http://schemas.openxmlformats.org/officeDocument/2006/relationships/hyperlink" Target="http://www.3gpp.org/ftp/TSG_RAN/WG2_RL2/TSGR2_64/Docs/R2-086493.zip" TargetMode="External" Id="R4744cc6e7653444d" /><Relationship Type="http://schemas.openxmlformats.org/officeDocument/2006/relationships/hyperlink" Target="http://webapp.etsi.org/teldir/ListPersDetails.asp?PersId=0" TargetMode="External" Id="R3736dd3715f14426" /><Relationship Type="http://schemas.openxmlformats.org/officeDocument/2006/relationships/hyperlink" Target="http://www.3gpp.org/ftp/TSG_RAN/WG2_RL2/TSGR2_64/Docs/R2-086494.zip" TargetMode="External" Id="Raa55e93206414e6a" /><Relationship Type="http://schemas.openxmlformats.org/officeDocument/2006/relationships/hyperlink" Target="http://webapp.etsi.org/teldir/ListPersDetails.asp?PersId=0" TargetMode="External" Id="Ra24ee60a74424a94" /><Relationship Type="http://schemas.openxmlformats.org/officeDocument/2006/relationships/hyperlink" Target="http://webapp.etsi.org/teldir/ListPersDetails.asp?PersId=0" TargetMode="External" Id="Ra66248a060db4278" /><Relationship Type="http://schemas.openxmlformats.org/officeDocument/2006/relationships/hyperlink" Target="http://www.3gpp.org/ftp/TSG_RAN/WG2_RL2/TSGR2_64/Docs/R2-086496.zip" TargetMode="External" Id="Rd82f49d9f0ee4135" /><Relationship Type="http://schemas.openxmlformats.org/officeDocument/2006/relationships/hyperlink" Target="http://webapp.etsi.org/teldir/ListPersDetails.asp?PersId=0" TargetMode="External" Id="Raebc567a1b1d4d35" /><Relationship Type="http://schemas.openxmlformats.org/officeDocument/2006/relationships/hyperlink" Target="http://www.3gpp.org/ftp/TSG_RAN/WG2_RL2/TSGR2_64/Docs/R2-086497.zip" TargetMode="External" Id="R64c9484b80194000" /><Relationship Type="http://schemas.openxmlformats.org/officeDocument/2006/relationships/hyperlink" Target="http://webapp.etsi.org/teldir/ListPersDetails.asp?PersId=0" TargetMode="External" Id="R738d4cd3bde343f8" /><Relationship Type="http://schemas.openxmlformats.org/officeDocument/2006/relationships/hyperlink" Target="http://www.3gpp.org/ftp/TSG_RAN/WG2_RL2/TSGR2_64/Docs/R2-086498.zip" TargetMode="External" Id="Rd72545981a3e4e36" /><Relationship Type="http://schemas.openxmlformats.org/officeDocument/2006/relationships/hyperlink" Target="http://webapp.etsi.org/teldir/ListPersDetails.asp?PersId=0" TargetMode="External" Id="R6c53793921f2452d" /><Relationship Type="http://schemas.openxmlformats.org/officeDocument/2006/relationships/hyperlink" Target="http://www.3gpp.org/ftp/TSG_RAN/WG2_RL2/TSGR2_64/Docs/R2-086499.zip" TargetMode="External" Id="R410d691d38c140d8" /><Relationship Type="http://schemas.openxmlformats.org/officeDocument/2006/relationships/hyperlink" Target="http://webapp.etsi.org/teldir/ListPersDetails.asp?PersId=0" TargetMode="External" Id="R940cf434d4124754" /><Relationship Type="http://schemas.openxmlformats.org/officeDocument/2006/relationships/hyperlink" Target="http://www.3gpp.org/ftp/TSG_RAN/WG2_RL2/TSGR2_64/Docs/R2-086500.zip" TargetMode="External" Id="Re10364a8416f4c41" /><Relationship Type="http://schemas.openxmlformats.org/officeDocument/2006/relationships/hyperlink" Target="http://webapp.etsi.org/teldir/ListPersDetails.asp?PersId=0" TargetMode="External" Id="Rac42deeae4ca4fff" /><Relationship Type="http://schemas.openxmlformats.org/officeDocument/2006/relationships/hyperlink" Target="http://www.3gpp.org/ftp/TSG_RAN/WG2_RL2/TSGR2_64/Docs/R2-086501.zip" TargetMode="External" Id="R209765a87f50491c" /><Relationship Type="http://schemas.openxmlformats.org/officeDocument/2006/relationships/hyperlink" Target="http://webapp.etsi.org/teldir/ListPersDetails.asp?PersId=0" TargetMode="External" Id="R0ad39940d2cd444f" /><Relationship Type="http://schemas.openxmlformats.org/officeDocument/2006/relationships/hyperlink" Target="http://www.3gpp.org/ftp/TSG_RAN/WG2_RL2/TSGR2_64/Docs/R2-086502.zip" TargetMode="External" Id="Rf5810a24ea2f4c1e" /><Relationship Type="http://schemas.openxmlformats.org/officeDocument/2006/relationships/hyperlink" Target="http://webapp.etsi.org/teldir/ListPersDetails.asp?PersId=0" TargetMode="External" Id="R08be631c568b4e55" /><Relationship Type="http://schemas.openxmlformats.org/officeDocument/2006/relationships/hyperlink" Target="http://www.3gpp.org/ftp/TSG_RAN/WG2_RL2/TSGR2_64/Docs/R2-086503.zip" TargetMode="External" Id="Ref44678b11e642c8" /><Relationship Type="http://schemas.openxmlformats.org/officeDocument/2006/relationships/hyperlink" Target="http://webapp.etsi.org/teldir/ListPersDetails.asp?PersId=0" TargetMode="External" Id="Rfc4819a5be8a4c14" /><Relationship Type="http://schemas.openxmlformats.org/officeDocument/2006/relationships/hyperlink" Target="http://www.3gpp.org/ftp/TSG_RAN/WG2_RL2/TSGR2_64/Docs/R2-086504.zip" TargetMode="External" Id="Rf32bfce52e5c499b" /><Relationship Type="http://schemas.openxmlformats.org/officeDocument/2006/relationships/hyperlink" Target="http://webapp.etsi.org/teldir/ListPersDetails.asp?PersId=0" TargetMode="External" Id="R17d9a4cd9e1541bb" /><Relationship Type="http://schemas.openxmlformats.org/officeDocument/2006/relationships/hyperlink" Target="http://www.3gpp.org/ftp/TSG_RAN/WG2_RL2/TSGR2_64/Docs/R2-086505.zip" TargetMode="External" Id="R9f0c832811c14d0d" /><Relationship Type="http://schemas.openxmlformats.org/officeDocument/2006/relationships/hyperlink" Target="http://webapp.etsi.org/teldir/ListPersDetails.asp?PersId=0" TargetMode="External" Id="R9ed7e64d92da4190" /><Relationship Type="http://schemas.openxmlformats.org/officeDocument/2006/relationships/hyperlink" Target="http://www.3gpp.org/ftp/TSG_RAN/WG2_RL2/TSGR2_64/Docs/R2-086506.zip" TargetMode="External" Id="Rcf575ef8b35048c3" /><Relationship Type="http://schemas.openxmlformats.org/officeDocument/2006/relationships/hyperlink" Target="http://webapp.etsi.org/teldir/ListPersDetails.asp?PersId=0" TargetMode="External" Id="Ra87bdab889aa4751" /><Relationship Type="http://schemas.openxmlformats.org/officeDocument/2006/relationships/hyperlink" Target="http://www.3gpp.org/ftp/TSG_RAN/WG2_RL2/TSGR2_64/Docs/R2-086507.zip" TargetMode="External" Id="R4b3bea94bf274077" /><Relationship Type="http://schemas.openxmlformats.org/officeDocument/2006/relationships/hyperlink" Target="http://webapp.etsi.org/teldir/ListPersDetails.asp?PersId=0" TargetMode="External" Id="Ra3c7f377489a4773" /><Relationship Type="http://schemas.openxmlformats.org/officeDocument/2006/relationships/hyperlink" Target="http://www.3gpp.org/ftp/TSG_RAN/WG2_RL2/TSGR2_64/Docs/R2-086508.zip" TargetMode="External" Id="Re4f97852d63f4452" /><Relationship Type="http://schemas.openxmlformats.org/officeDocument/2006/relationships/hyperlink" Target="http://webapp.etsi.org/teldir/ListPersDetails.asp?PersId=0" TargetMode="External" Id="R3568906f557d48be" /><Relationship Type="http://schemas.openxmlformats.org/officeDocument/2006/relationships/hyperlink" Target="http://www.3gpp.org/ftp/TSG_RAN/WG2_RL2/TSGR2_64/Docs/R2-086509.zip" TargetMode="External" Id="Re702b760617f4397" /><Relationship Type="http://schemas.openxmlformats.org/officeDocument/2006/relationships/hyperlink" Target="http://webapp.etsi.org/teldir/ListPersDetails.asp?PersId=0" TargetMode="External" Id="R11b96c8de64c4845" /><Relationship Type="http://schemas.openxmlformats.org/officeDocument/2006/relationships/hyperlink" Target="http://webapp.etsi.org/teldir/ListPersDetails.asp?PersId=0" TargetMode="External" Id="Rd4592c311c684ad5" /><Relationship Type="http://schemas.openxmlformats.org/officeDocument/2006/relationships/hyperlink" Target="http://www.3gpp.org/ftp/TSG_RAN/WG2_RL2/TSGR2_64/Docs/R2-086511.zip" TargetMode="External" Id="Re072a49b37644682" /><Relationship Type="http://schemas.openxmlformats.org/officeDocument/2006/relationships/hyperlink" Target="http://webapp.etsi.org/teldir/ListPersDetails.asp?PersId=0" TargetMode="External" Id="R2573f23a62b04a85" /><Relationship Type="http://schemas.openxmlformats.org/officeDocument/2006/relationships/hyperlink" Target="http://www.3gpp.org/ftp/TSG_RAN/WG2_RL2/TSGR2_64/Docs/R2-086512.zip" TargetMode="External" Id="R0884d9f653594b10" /><Relationship Type="http://schemas.openxmlformats.org/officeDocument/2006/relationships/hyperlink" Target="http://webapp.etsi.org/teldir/ListPersDetails.asp?PersId=0" TargetMode="External" Id="R9d51b796d8d94f3f" /><Relationship Type="http://schemas.openxmlformats.org/officeDocument/2006/relationships/hyperlink" Target="http://www.3gpp.org/ftp/TSG_RAN/WG2_RL2/TSGR2_64/Docs/R2-086513.zip" TargetMode="External" Id="R3f15676700744748" /><Relationship Type="http://schemas.openxmlformats.org/officeDocument/2006/relationships/hyperlink" Target="http://webapp.etsi.org/teldir/ListPersDetails.asp?PersId=0" TargetMode="External" Id="R8110c5ddbde14ed9" /><Relationship Type="http://schemas.openxmlformats.org/officeDocument/2006/relationships/hyperlink" Target="http://www.3gpp.org/ftp/TSG_RAN/WG2_RL2/TSGR2_64/Docs/R2-086514.zip" TargetMode="External" Id="R6e9c8de1ba1b4d30" /><Relationship Type="http://schemas.openxmlformats.org/officeDocument/2006/relationships/hyperlink" Target="http://webapp.etsi.org/teldir/ListPersDetails.asp?PersId=0" TargetMode="External" Id="R18bb7d9da00444f3" /><Relationship Type="http://schemas.openxmlformats.org/officeDocument/2006/relationships/hyperlink" Target="http://www.3gpp.org/ftp/TSG_RAN/WG2_RL2/TSGR2_64/Docs/R2-086515.zip" TargetMode="External" Id="R810732c7d51a43df" /><Relationship Type="http://schemas.openxmlformats.org/officeDocument/2006/relationships/hyperlink" Target="http://webapp.etsi.org/teldir/ListPersDetails.asp?PersId=0" TargetMode="External" Id="Rde07a25f5fcf4f7b" /><Relationship Type="http://schemas.openxmlformats.org/officeDocument/2006/relationships/hyperlink" Target="http://www.3gpp.org/ftp/TSG_RAN/WG2_RL2/TSGR2_64/Docs/R2-086516.zip" TargetMode="External" Id="R4e894b4aa68645ac" /><Relationship Type="http://schemas.openxmlformats.org/officeDocument/2006/relationships/hyperlink" Target="http://webapp.etsi.org/teldir/ListPersDetails.asp?PersId=0" TargetMode="External" Id="Rcfdeda1003424554" /><Relationship Type="http://schemas.openxmlformats.org/officeDocument/2006/relationships/hyperlink" Target="http://www.3gpp.org/ftp/TSG_RAN/WG2_RL2/TSGR2_64/Docs/R2-086517.zip" TargetMode="External" Id="R6388dce1a78540b8" /><Relationship Type="http://schemas.openxmlformats.org/officeDocument/2006/relationships/hyperlink" Target="http://webapp.etsi.org/teldir/ListPersDetails.asp?PersId=0" TargetMode="External" Id="R66bc56b6e1fb41af" /><Relationship Type="http://schemas.openxmlformats.org/officeDocument/2006/relationships/hyperlink" Target="http://www.3gpp.org/ftp/TSG_RAN/WG2_RL2/TSGR2_64/Docs/R2-086518.zip" TargetMode="External" Id="R3817159d3a9544cc" /><Relationship Type="http://schemas.openxmlformats.org/officeDocument/2006/relationships/hyperlink" Target="http://webapp.etsi.org/teldir/ListPersDetails.asp?PersId=0" TargetMode="External" Id="Rcffcca6f37ac4c97" /><Relationship Type="http://schemas.openxmlformats.org/officeDocument/2006/relationships/hyperlink" Target="http://www.3gpp.org/ftp/TSG_RAN/WG2_RL2/TSGR2_64/Docs/R2-086519.zip" TargetMode="External" Id="Rb04e084f704942bd" /><Relationship Type="http://schemas.openxmlformats.org/officeDocument/2006/relationships/hyperlink" Target="http://webapp.etsi.org/teldir/ListPersDetails.asp?PersId=0" TargetMode="External" Id="Ra1555f7431784bda" /><Relationship Type="http://schemas.openxmlformats.org/officeDocument/2006/relationships/hyperlink" Target="http://www.3gpp.org/ftp/TSG_RAN/WG2_RL2/TSGR2_64/Docs/R2-086520.zip" TargetMode="External" Id="R18e44bfc10aa4877" /><Relationship Type="http://schemas.openxmlformats.org/officeDocument/2006/relationships/hyperlink" Target="http://webapp.etsi.org/teldir/ListPersDetails.asp?PersId=0" TargetMode="External" Id="Rca6544ff16654011" /><Relationship Type="http://schemas.openxmlformats.org/officeDocument/2006/relationships/hyperlink" Target="http://www.3gpp.org/ftp/TSG_RAN/WG2_RL2/TSGR2_64/Docs/R2-086521.zip" TargetMode="External" Id="Rdbdb70d54cde409f" /><Relationship Type="http://schemas.openxmlformats.org/officeDocument/2006/relationships/hyperlink" Target="http://webapp.etsi.org/teldir/ListPersDetails.asp?PersId=0" TargetMode="External" Id="Re177199177df4a04" /><Relationship Type="http://schemas.openxmlformats.org/officeDocument/2006/relationships/hyperlink" Target="http://www.3gpp.org/ftp/TSG_RAN/WG2_RL2/TSGR2_64/Docs/R2-086522.zip" TargetMode="External" Id="R5e0abb48d48d4d57" /><Relationship Type="http://schemas.openxmlformats.org/officeDocument/2006/relationships/hyperlink" Target="http://webapp.etsi.org/teldir/ListPersDetails.asp?PersId=0" TargetMode="External" Id="R76110240515e486b" /><Relationship Type="http://schemas.openxmlformats.org/officeDocument/2006/relationships/hyperlink" Target="http://www.3gpp.org/ftp/TSG_RAN/WG2_RL2/TSGR2_64/Docs/R2-086523.zip" TargetMode="External" Id="Rb461ce26e96b464d" /><Relationship Type="http://schemas.openxmlformats.org/officeDocument/2006/relationships/hyperlink" Target="http://webapp.etsi.org/teldir/ListPersDetails.asp?PersId=0" TargetMode="External" Id="Rdcf3baf3d1784f5d" /><Relationship Type="http://schemas.openxmlformats.org/officeDocument/2006/relationships/hyperlink" Target="http://www.3gpp.org/ftp/TSG_RAN/WG2_RL2/TSGR2_64/Docs/R2-086524.zip" TargetMode="External" Id="R2e8b167e8ab34bb1" /><Relationship Type="http://schemas.openxmlformats.org/officeDocument/2006/relationships/hyperlink" Target="http://webapp.etsi.org/teldir/ListPersDetails.asp?PersId=0" TargetMode="External" Id="R7abe3a97eb3e4bce" /><Relationship Type="http://schemas.openxmlformats.org/officeDocument/2006/relationships/hyperlink" Target="http://www.3gpp.org/ftp/TSG_RAN/WG2_RL2/TSGR2_64/Docs/R2-086525.zip" TargetMode="External" Id="Rb088bd9d2c1a4109" /><Relationship Type="http://schemas.openxmlformats.org/officeDocument/2006/relationships/hyperlink" Target="http://webapp.etsi.org/teldir/ListPersDetails.asp?PersId=0" TargetMode="External" Id="Rc2f0bb0c62e94f0a" /><Relationship Type="http://schemas.openxmlformats.org/officeDocument/2006/relationships/hyperlink" Target="http://www.3gpp.org/ftp/TSG_RAN/WG2_RL2/TSGR2_64/Docs/R2-086526.zip" TargetMode="External" Id="Rb00fb0577b464ce2" /><Relationship Type="http://schemas.openxmlformats.org/officeDocument/2006/relationships/hyperlink" Target="http://webapp.etsi.org/teldir/ListPersDetails.asp?PersId=0" TargetMode="External" Id="R57a18a3c441d4a0b" /><Relationship Type="http://schemas.openxmlformats.org/officeDocument/2006/relationships/hyperlink" Target="http://www.3gpp.org/ftp/TSG_RAN/WG2_RL2/TSGR2_64/Docs/R2-086527.zip" TargetMode="External" Id="R086fc4662fc747cf" /><Relationship Type="http://schemas.openxmlformats.org/officeDocument/2006/relationships/hyperlink" Target="http://webapp.etsi.org/teldir/ListPersDetails.asp?PersId=0" TargetMode="External" Id="Rd11f947f147a457e" /><Relationship Type="http://schemas.openxmlformats.org/officeDocument/2006/relationships/hyperlink" Target="http://www.3gpp.org/ftp/TSG_RAN/WG2_RL2/TSGR2_64/Docs/R2-086528.zip" TargetMode="External" Id="Rc653514cd00e47ab" /><Relationship Type="http://schemas.openxmlformats.org/officeDocument/2006/relationships/hyperlink" Target="http://webapp.etsi.org/teldir/ListPersDetails.asp?PersId=0" TargetMode="External" Id="R8082e64bedff4d3d" /><Relationship Type="http://schemas.openxmlformats.org/officeDocument/2006/relationships/hyperlink" Target="http://www.3gpp.org/ftp/TSG_RAN/WG2_RL2/TSGR2_64/Docs/R2-086529.zip" TargetMode="External" Id="Ra49b711cb47347b4" /><Relationship Type="http://schemas.openxmlformats.org/officeDocument/2006/relationships/hyperlink" Target="http://webapp.etsi.org/teldir/ListPersDetails.asp?PersId=0" TargetMode="External" Id="Rd310a95fca6b4f1c" /><Relationship Type="http://schemas.openxmlformats.org/officeDocument/2006/relationships/hyperlink" Target="http://www.3gpp.org/ftp/TSG_RAN/WG2_RL2/TSGR2_64/Docs/R2-086530.zip" TargetMode="External" Id="R17888c60a74146fe" /><Relationship Type="http://schemas.openxmlformats.org/officeDocument/2006/relationships/hyperlink" Target="http://webapp.etsi.org/teldir/ListPersDetails.asp?PersId=0" TargetMode="External" Id="R695db88f45f240ef" /><Relationship Type="http://schemas.openxmlformats.org/officeDocument/2006/relationships/hyperlink" Target="http://www.3gpp.org/ftp/TSG_RAN/WG2_RL2/TSGR2_64/Docs/R2-086531.zip" TargetMode="External" Id="R4c6145849a7d4779" /><Relationship Type="http://schemas.openxmlformats.org/officeDocument/2006/relationships/hyperlink" Target="http://webapp.etsi.org/teldir/ListPersDetails.asp?PersId=0" TargetMode="External" Id="Rb15ba7471eb14958" /><Relationship Type="http://schemas.openxmlformats.org/officeDocument/2006/relationships/hyperlink" Target="http://www.3gpp.org/ftp/TSG_RAN/WG2_RL2/TSGR2_64/Docs/R2-086532.zip" TargetMode="External" Id="R80e20b5673544aaf" /><Relationship Type="http://schemas.openxmlformats.org/officeDocument/2006/relationships/hyperlink" Target="http://webapp.etsi.org/teldir/ListPersDetails.asp?PersId=0" TargetMode="External" Id="R34bdacf4664c48b9" /><Relationship Type="http://schemas.openxmlformats.org/officeDocument/2006/relationships/hyperlink" Target="http://www.3gpp.org/ftp/TSG_RAN/WG2_RL2/TSGR2_64/Docs/R2-086533.zip" TargetMode="External" Id="R7e9e9facf9de43e3" /><Relationship Type="http://schemas.openxmlformats.org/officeDocument/2006/relationships/hyperlink" Target="http://webapp.etsi.org/teldir/ListPersDetails.asp?PersId=0" TargetMode="External" Id="R3644855db9b947f2" /><Relationship Type="http://schemas.openxmlformats.org/officeDocument/2006/relationships/hyperlink" Target="http://www.3gpp.org/ftp/TSG_RAN/WG2_RL2/TSGR2_64/Docs/R2-086534.zip" TargetMode="External" Id="R4ab074c8f0e84151" /><Relationship Type="http://schemas.openxmlformats.org/officeDocument/2006/relationships/hyperlink" Target="http://webapp.etsi.org/teldir/ListPersDetails.asp?PersId=0" TargetMode="External" Id="Re91a898479114a08" /><Relationship Type="http://schemas.openxmlformats.org/officeDocument/2006/relationships/hyperlink" Target="http://www.3gpp.org/ftp/TSG_RAN/WG2_RL2/TSGR2_64/Docs/R2-086535.zip" TargetMode="External" Id="R31b5488e43334673" /><Relationship Type="http://schemas.openxmlformats.org/officeDocument/2006/relationships/hyperlink" Target="http://webapp.etsi.org/teldir/ListPersDetails.asp?PersId=0" TargetMode="External" Id="R6543a88da1b442f6" /><Relationship Type="http://schemas.openxmlformats.org/officeDocument/2006/relationships/hyperlink" Target="http://www.3gpp.org/ftp/TSG_RAN/WG2_RL2/TSGR2_64/Docs/R2-086536.zip" TargetMode="External" Id="R2f15d6811fb54ec0" /><Relationship Type="http://schemas.openxmlformats.org/officeDocument/2006/relationships/hyperlink" Target="http://webapp.etsi.org/teldir/ListPersDetails.asp?PersId=0" TargetMode="External" Id="R1e7260d25f3e408e" /><Relationship Type="http://schemas.openxmlformats.org/officeDocument/2006/relationships/hyperlink" Target="http://webapp.etsi.org/teldir/ListPersDetails.asp?PersId=0" TargetMode="External" Id="R1b32eba125574e85" /><Relationship Type="http://schemas.openxmlformats.org/officeDocument/2006/relationships/hyperlink" Target="http://www.3gpp.org/ftp/TSG_RAN/WG2_RL2/TSGR2_64/Docs/R2-086538.zip" TargetMode="External" Id="R2233f675fe8d481c" /><Relationship Type="http://schemas.openxmlformats.org/officeDocument/2006/relationships/hyperlink" Target="http://webapp.etsi.org/teldir/ListPersDetails.asp?PersId=0" TargetMode="External" Id="R8636e0d78af24841" /><Relationship Type="http://schemas.openxmlformats.org/officeDocument/2006/relationships/hyperlink" Target="http://www.3gpp.org/ftp/TSG_RAN/WG2_RL2/TSGR2_64/Docs/R2-086539.zip" TargetMode="External" Id="Rff755e6cb72444ef" /><Relationship Type="http://schemas.openxmlformats.org/officeDocument/2006/relationships/hyperlink" Target="http://webapp.etsi.org/teldir/ListPersDetails.asp?PersId=0" TargetMode="External" Id="R8b9f2a57bd3845e4" /><Relationship Type="http://schemas.openxmlformats.org/officeDocument/2006/relationships/hyperlink" Target="http://webapp.etsi.org/teldir/ListPersDetails.asp?PersId=0" TargetMode="External" Id="Rd0108cfe6d7a42be" /><Relationship Type="http://schemas.openxmlformats.org/officeDocument/2006/relationships/hyperlink" Target="http://www.3gpp.org/ftp/TSG_RAN/WG2_RL2/TSGR2_64/Docs/R2-086541.zip" TargetMode="External" Id="Rff97a5411b7246ce" /><Relationship Type="http://schemas.openxmlformats.org/officeDocument/2006/relationships/hyperlink" Target="http://webapp.etsi.org/teldir/ListPersDetails.asp?PersId=0" TargetMode="External" Id="Rf85a20286f4f4ba6" /><Relationship Type="http://schemas.openxmlformats.org/officeDocument/2006/relationships/hyperlink" Target="http://www.3gpp.org/ftp/TSG_RAN/WG2_RL2/TSGR2_64/Docs/R2-086542.zip" TargetMode="External" Id="R8726d13402f74f2e" /><Relationship Type="http://schemas.openxmlformats.org/officeDocument/2006/relationships/hyperlink" Target="http://webapp.etsi.org/teldir/ListPersDetails.asp?PersId=0" TargetMode="External" Id="R7192283c39c24188" /><Relationship Type="http://schemas.openxmlformats.org/officeDocument/2006/relationships/hyperlink" Target="http://www.3gpp.org/ftp/TSG_RAN/WG2_RL2/TSGR2_64/Docs/R2-086543.zip" TargetMode="External" Id="R2ef46b01086448e1" /><Relationship Type="http://schemas.openxmlformats.org/officeDocument/2006/relationships/hyperlink" Target="http://webapp.etsi.org/teldir/ListPersDetails.asp?PersId=0" TargetMode="External" Id="R84bfb0539a3b49cc" /><Relationship Type="http://schemas.openxmlformats.org/officeDocument/2006/relationships/hyperlink" Target="http://www.3gpp.org/ftp/TSG_RAN/WG2_RL2/TSGR2_64/Docs/R2-086544.zip" TargetMode="External" Id="R24950af30c0e488c" /><Relationship Type="http://schemas.openxmlformats.org/officeDocument/2006/relationships/hyperlink" Target="http://webapp.etsi.org/teldir/ListPersDetails.asp?PersId=0" TargetMode="External" Id="R1f2fd433689c4da7" /><Relationship Type="http://schemas.openxmlformats.org/officeDocument/2006/relationships/hyperlink" Target="http://www.3gpp.org/ftp/TSG_RAN/WG2_RL2/TSGR2_64/Docs/R2-086545.zip" TargetMode="External" Id="Rdcaef7070a614158" /><Relationship Type="http://schemas.openxmlformats.org/officeDocument/2006/relationships/hyperlink" Target="http://webapp.etsi.org/teldir/ListPersDetails.asp?PersId=0" TargetMode="External" Id="R513b5c2bdba5443c" /><Relationship Type="http://schemas.openxmlformats.org/officeDocument/2006/relationships/hyperlink" Target="http://www.3gpp.org/ftp/TSG_RAN/WG2_RL2/TSGR2_64/Docs/R2-086546.zip" TargetMode="External" Id="R04bf9b9e184e4090" /><Relationship Type="http://schemas.openxmlformats.org/officeDocument/2006/relationships/hyperlink" Target="http://webapp.etsi.org/teldir/ListPersDetails.asp?PersId=0" TargetMode="External" Id="R44efcf9e1f1c4dd3" /><Relationship Type="http://schemas.openxmlformats.org/officeDocument/2006/relationships/hyperlink" Target="http://www.3gpp.org/ftp/TSG_RAN/WG2_RL2/TSGR2_64/Docs/R2-086547.zip" TargetMode="External" Id="R8fd95511c6c247a4" /><Relationship Type="http://schemas.openxmlformats.org/officeDocument/2006/relationships/hyperlink" Target="http://webapp.etsi.org/teldir/ListPersDetails.asp?PersId=0" TargetMode="External" Id="Rb26c46b799354c76" /><Relationship Type="http://schemas.openxmlformats.org/officeDocument/2006/relationships/hyperlink" Target="http://www.3gpp.org/ftp/TSG_RAN/WG2_RL2/TSGR2_64/Docs/R2-086548.zip" TargetMode="External" Id="R16f3c42cc78c4934" /><Relationship Type="http://schemas.openxmlformats.org/officeDocument/2006/relationships/hyperlink" Target="http://webapp.etsi.org/teldir/ListPersDetails.asp?PersId=0" TargetMode="External" Id="R918d9fd0c43541fd" /><Relationship Type="http://schemas.openxmlformats.org/officeDocument/2006/relationships/hyperlink" Target="http://www.3gpp.org/ftp/TSG_RAN/WG2_RL2/TSGR2_64/Docs/R2-086549.zip" TargetMode="External" Id="Re335ab7bc5de4971" /><Relationship Type="http://schemas.openxmlformats.org/officeDocument/2006/relationships/hyperlink" Target="http://webapp.etsi.org/teldir/ListPersDetails.asp?PersId=0" TargetMode="External" Id="Re5947cc6acd24424" /><Relationship Type="http://schemas.openxmlformats.org/officeDocument/2006/relationships/hyperlink" Target="http://www.3gpp.org/ftp/TSG_RAN/WG2_RL2/TSGR2_64/Docs/R2-086550.zip" TargetMode="External" Id="R4357c591b49442f8" /><Relationship Type="http://schemas.openxmlformats.org/officeDocument/2006/relationships/hyperlink" Target="http://webapp.etsi.org/teldir/ListPersDetails.asp?PersId=0" TargetMode="External" Id="Rb826c1d0b28a4847" /><Relationship Type="http://schemas.openxmlformats.org/officeDocument/2006/relationships/hyperlink" Target="http://www.3gpp.org/ftp/TSG_RAN/WG2_RL2/TSGR2_64/Docs/R2-086551.zip" TargetMode="External" Id="R0070d9a4d75c4578" /><Relationship Type="http://schemas.openxmlformats.org/officeDocument/2006/relationships/hyperlink" Target="http://webapp.etsi.org/teldir/ListPersDetails.asp?PersId=0" TargetMode="External" Id="R8326b464ddd84e0c" /><Relationship Type="http://schemas.openxmlformats.org/officeDocument/2006/relationships/hyperlink" Target="http://www.3gpp.org/ftp/TSG_RAN/WG2_RL2/TSGR2_64/Docs/R2-086552.zip" TargetMode="External" Id="R92bfd295ad20430f" /><Relationship Type="http://schemas.openxmlformats.org/officeDocument/2006/relationships/hyperlink" Target="http://webapp.etsi.org/teldir/ListPersDetails.asp?PersId=0" TargetMode="External" Id="R2e3c380f9aab4e99" /><Relationship Type="http://schemas.openxmlformats.org/officeDocument/2006/relationships/hyperlink" Target="http://www.3gpp.org/ftp/TSG_RAN/WG2_RL2/TSGR2_64/Docs/R2-086553.zip" TargetMode="External" Id="R6e478d42a75948de" /><Relationship Type="http://schemas.openxmlformats.org/officeDocument/2006/relationships/hyperlink" Target="http://webapp.etsi.org/teldir/ListPersDetails.asp?PersId=0" TargetMode="External" Id="R061683acc6a54a13" /><Relationship Type="http://schemas.openxmlformats.org/officeDocument/2006/relationships/hyperlink" Target="http://www.3gpp.org/ftp/TSG_RAN/WG2_RL2/TSGR2_64/Docs/R2-086554.zip" TargetMode="External" Id="R6d44c365787d4930" /><Relationship Type="http://schemas.openxmlformats.org/officeDocument/2006/relationships/hyperlink" Target="http://webapp.etsi.org/teldir/ListPersDetails.asp?PersId=0" TargetMode="External" Id="R4a08bd8aa12e42ec" /><Relationship Type="http://schemas.openxmlformats.org/officeDocument/2006/relationships/hyperlink" Target="http://www.3gpp.org/ftp/TSG_RAN/WG2_RL2/TSGR2_64/Docs/R2-086555.zip" TargetMode="External" Id="Rd997c2f2fadf4cd4" /><Relationship Type="http://schemas.openxmlformats.org/officeDocument/2006/relationships/hyperlink" Target="http://webapp.etsi.org/teldir/ListPersDetails.asp?PersId=0" TargetMode="External" Id="R6593d5cc54f64138" /><Relationship Type="http://schemas.openxmlformats.org/officeDocument/2006/relationships/hyperlink" Target="http://www.3gpp.org/ftp/TSG_RAN/WG2_RL2/TSGR2_64/Docs/R2-086556.zip" TargetMode="External" Id="Rcf2090ff81d14b9f" /><Relationship Type="http://schemas.openxmlformats.org/officeDocument/2006/relationships/hyperlink" Target="http://webapp.etsi.org/teldir/ListPersDetails.asp?PersId=0" TargetMode="External" Id="Rc8e0f5f80d564da5" /><Relationship Type="http://schemas.openxmlformats.org/officeDocument/2006/relationships/hyperlink" Target="http://www.3gpp.org/ftp/TSG_RAN/WG2_RL2/TSGR2_64/Docs/R2-086557.zip" TargetMode="External" Id="Rf70e64fe421443ce" /><Relationship Type="http://schemas.openxmlformats.org/officeDocument/2006/relationships/hyperlink" Target="http://webapp.etsi.org/teldir/ListPersDetails.asp?PersId=0" TargetMode="External" Id="R95f002505c164d1a" /><Relationship Type="http://schemas.openxmlformats.org/officeDocument/2006/relationships/hyperlink" Target="http://www.3gpp.org/ftp/TSG_RAN/WG2_RL2/TSGR2_64/Docs/R2-086558.zip" TargetMode="External" Id="R8040f1e9e1f24ff1" /><Relationship Type="http://schemas.openxmlformats.org/officeDocument/2006/relationships/hyperlink" Target="http://webapp.etsi.org/teldir/ListPersDetails.asp?PersId=0" TargetMode="External" Id="R5405b4590a784402" /><Relationship Type="http://schemas.openxmlformats.org/officeDocument/2006/relationships/hyperlink" Target="http://www.3gpp.org/ftp/TSG_RAN/WG2_RL2/TSGR2_64/Docs/R2-086559.zip" TargetMode="External" Id="R9bb11a64398947a4" /><Relationship Type="http://schemas.openxmlformats.org/officeDocument/2006/relationships/hyperlink" Target="http://webapp.etsi.org/teldir/ListPersDetails.asp?PersId=0" TargetMode="External" Id="Rc980b73daa7146c4" /><Relationship Type="http://schemas.openxmlformats.org/officeDocument/2006/relationships/hyperlink" Target="http://www.3gpp.org/ftp/TSG_RAN/WG2_RL2/TSGR2_64/Docs/R2-086560.zip" TargetMode="External" Id="R7bde5cd1f22e4ce9" /><Relationship Type="http://schemas.openxmlformats.org/officeDocument/2006/relationships/hyperlink" Target="http://webapp.etsi.org/teldir/ListPersDetails.asp?PersId=0" TargetMode="External" Id="R10a248b7d05d4be5" /><Relationship Type="http://schemas.openxmlformats.org/officeDocument/2006/relationships/hyperlink" Target="http://www.3gpp.org/ftp/TSG_RAN/WG2_RL2/TSGR2_64/Docs/R2-086561.zip" TargetMode="External" Id="Rf9ab54747ce341fd" /><Relationship Type="http://schemas.openxmlformats.org/officeDocument/2006/relationships/hyperlink" Target="http://webapp.etsi.org/teldir/ListPersDetails.asp?PersId=0" TargetMode="External" Id="R9c5dd57c2c7c4655" /><Relationship Type="http://schemas.openxmlformats.org/officeDocument/2006/relationships/hyperlink" Target="http://www.3gpp.org/ftp/TSG_RAN/WG2_RL2/TSGR2_64/Docs/R2-086562.zip" TargetMode="External" Id="Rf4eeffa868f94ee9" /><Relationship Type="http://schemas.openxmlformats.org/officeDocument/2006/relationships/hyperlink" Target="http://webapp.etsi.org/teldir/ListPersDetails.asp?PersId=0" TargetMode="External" Id="R65a2848fd3b34e79" /><Relationship Type="http://schemas.openxmlformats.org/officeDocument/2006/relationships/hyperlink" Target="http://www.3gpp.org/ftp/TSG_RAN/WG2_RL2/TSGR2_64/Docs/R2-086563.zip" TargetMode="External" Id="Rb2bcdb1e50454383" /><Relationship Type="http://schemas.openxmlformats.org/officeDocument/2006/relationships/hyperlink" Target="http://webapp.etsi.org/teldir/ListPersDetails.asp?PersId=0" TargetMode="External" Id="R531b6bf3f36145fa" /><Relationship Type="http://schemas.openxmlformats.org/officeDocument/2006/relationships/hyperlink" Target="http://www.3gpp.org/ftp/TSG_RAN/WG2_RL2/TSGR2_64/Docs/R2-086564.zip" TargetMode="External" Id="Rcf5c435222f54258" /><Relationship Type="http://schemas.openxmlformats.org/officeDocument/2006/relationships/hyperlink" Target="http://webapp.etsi.org/teldir/ListPersDetails.asp?PersId=0" TargetMode="External" Id="Rbd03ec06afba4e09" /><Relationship Type="http://schemas.openxmlformats.org/officeDocument/2006/relationships/hyperlink" Target="http://www.3gpp.org/ftp/TSG_RAN/WG2_RL2/TSGR2_64/Docs/R2-086565.zip" TargetMode="External" Id="R5ce07d87164f4b64" /><Relationship Type="http://schemas.openxmlformats.org/officeDocument/2006/relationships/hyperlink" Target="http://webapp.etsi.org/teldir/ListPersDetails.asp?PersId=0" TargetMode="External" Id="R9bada6cf179e4132" /><Relationship Type="http://schemas.openxmlformats.org/officeDocument/2006/relationships/hyperlink" Target="http://www.3gpp.org/ftp/TSG_RAN/WG2_RL2/TSGR2_64/Docs/R2-086566.zip" TargetMode="External" Id="R4d07e68b26e94304" /><Relationship Type="http://schemas.openxmlformats.org/officeDocument/2006/relationships/hyperlink" Target="http://webapp.etsi.org/teldir/ListPersDetails.asp?PersId=0" TargetMode="External" Id="Re4996beb12ac43d1" /><Relationship Type="http://schemas.openxmlformats.org/officeDocument/2006/relationships/hyperlink" Target="http://www.3gpp.org/ftp/TSG_RAN/WG2_RL2/TSGR2_64/Docs/R2-086567.zip" TargetMode="External" Id="R284235495f054c9b" /><Relationship Type="http://schemas.openxmlformats.org/officeDocument/2006/relationships/hyperlink" Target="http://webapp.etsi.org/teldir/ListPersDetails.asp?PersId=0" TargetMode="External" Id="Rb1786d310d304e3c" /><Relationship Type="http://schemas.openxmlformats.org/officeDocument/2006/relationships/hyperlink" Target="http://www.3gpp.org/ftp/TSG_RAN/WG2_RL2/TSGR2_64/Docs/R2-086568.zip" TargetMode="External" Id="Rf1dc4235f70643d5" /><Relationship Type="http://schemas.openxmlformats.org/officeDocument/2006/relationships/hyperlink" Target="http://webapp.etsi.org/teldir/ListPersDetails.asp?PersId=0" TargetMode="External" Id="Rf2138d57b8274c5a" /><Relationship Type="http://schemas.openxmlformats.org/officeDocument/2006/relationships/hyperlink" Target="http://www.3gpp.org/ftp/TSG_RAN/WG2_RL2/TSGR2_64/Docs/R2-086569.zip" TargetMode="External" Id="Rc330b364f0064405" /><Relationship Type="http://schemas.openxmlformats.org/officeDocument/2006/relationships/hyperlink" Target="http://webapp.etsi.org/teldir/ListPersDetails.asp?PersId=0" TargetMode="External" Id="R2b07832d8e5a4112" /><Relationship Type="http://schemas.openxmlformats.org/officeDocument/2006/relationships/hyperlink" Target="http://www.3gpp.org/ftp/TSG_RAN/WG2_RL2/TSGR2_64/Docs/R2-086570.zip" TargetMode="External" Id="Rbc2b2cba3fb04b0c" /><Relationship Type="http://schemas.openxmlformats.org/officeDocument/2006/relationships/hyperlink" Target="http://webapp.etsi.org/teldir/ListPersDetails.asp?PersId=0" TargetMode="External" Id="Ra14c26d01aa24486" /><Relationship Type="http://schemas.openxmlformats.org/officeDocument/2006/relationships/hyperlink" Target="http://www.3gpp.org/ftp/TSG_RAN/WG2_RL2/TSGR2_64/Docs/R2-086571.zip" TargetMode="External" Id="R90ba10ed249f41bf" /><Relationship Type="http://schemas.openxmlformats.org/officeDocument/2006/relationships/hyperlink" Target="http://webapp.etsi.org/teldir/ListPersDetails.asp?PersId=0" TargetMode="External" Id="R0d2c4e543edb43db" /><Relationship Type="http://schemas.openxmlformats.org/officeDocument/2006/relationships/hyperlink" Target="http://www.3gpp.org/ftp/TSG_RAN/WG2_RL2/TSGR2_64/Docs/R2-086572.zip" TargetMode="External" Id="R344c71d8a8634b0c" /><Relationship Type="http://schemas.openxmlformats.org/officeDocument/2006/relationships/hyperlink" Target="http://webapp.etsi.org/teldir/ListPersDetails.asp?PersId=0" TargetMode="External" Id="R887a76087fae4578" /><Relationship Type="http://schemas.openxmlformats.org/officeDocument/2006/relationships/hyperlink" Target="http://www.3gpp.org/ftp/TSG_RAN/WG2_RL2/TSGR2_64/Docs/R2-086573.zip" TargetMode="External" Id="Rcac1531577ae48cb" /><Relationship Type="http://schemas.openxmlformats.org/officeDocument/2006/relationships/hyperlink" Target="http://webapp.etsi.org/teldir/ListPersDetails.asp?PersId=0" TargetMode="External" Id="R070a573cee71457d" /><Relationship Type="http://schemas.openxmlformats.org/officeDocument/2006/relationships/hyperlink" Target="http://www.3gpp.org/ftp/TSG_RAN/WG2_RL2/TSGR2_64/Docs/R2-086574.zip" TargetMode="External" Id="Ree5a639acb004016" /><Relationship Type="http://schemas.openxmlformats.org/officeDocument/2006/relationships/hyperlink" Target="http://webapp.etsi.org/teldir/ListPersDetails.asp?PersId=0" TargetMode="External" Id="Rfe612490e3af4641" /><Relationship Type="http://schemas.openxmlformats.org/officeDocument/2006/relationships/hyperlink" Target="http://www.3gpp.org/ftp/TSG_RAN/WG2_RL2/TSGR2_64/Docs/R2-086575.zip" TargetMode="External" Id="Rdb2463b696994e13" /><Relationship Type="http://schemas.openxmlformats.org/officeDocument/2006/relationships/hyperlink" Target="http://webapp.etsi.org/teldir/ListPersDetails.asp?PersId=0" TargetMode="External" Id="R7417934584ac4792" /><Relationship Type="http://schemas.openxmlformats.org/officeDocument/2006/relationships/hyperlink" Target="http://www.3gpp.org/ftp/TSG_RAN/WG2_RL2/TSGR2_64/Docs/R2-086576.zip" TargetMode="External" Id="R75e1f94db27f427e" /><Relationship Type="http://schemas.openxmlformats.org/officeDocument/2006/relationships/hyperlink" Target="http://webapp.etsi.org/teldir/ListPersDetails.asp?PersId=0" TargetMode="External" Id="R36ca0437ef714b8a" /><Relationship Type="http://schemas.openxmlformats.org/officeDocument/2006/relationships/hyperlink" Target="http://www.3gpp.org/ftp/TSG_RAN/WG2_RL2/TSGR2_64/Docs/R2-086577.zip" TargetMode="External" Id="R9427703840dc469d" /><Relationship Type="http://schemas.openxmlformats.org/officeDocument/2006/relationships/hyperlink" Target="http://webapp.etsi.org/teldir/ListPersDetails.asp?PersId=0" TargetMode="External" Id="R877830dbff5b454e" /><Relationship Type="http://schemas.openxmlformats.org/officeDocument/2006/relationships/hyperlink" Target="http://www.3gpp.org/ftp/TSG_RAN/WG2_RL2/TSGR2_64/Docs/R2-086578.zip" TargetMode="External" Id="R3a548494b2a04599" /><Relationship Type="http://schemas.openxmlformats.org/officeDocument/2006/relationships/hyperlink" Target="http://webapp.etsi.org/teldir/ListPersDetails.asp?PersId=0" TargetMode="External" Id="Rebce713d2c854708" /><Relationship Type="http://schemas.openxmlformats.org/officeDocument/2006/relationships/hyperlink" Target="http://www.3gpp.org/ftp/TSG_RAN/WG2_RL2/TSGR2_64/Docs/R2-086579.zip" TargetMode="External" Id="R364fb888aa2f49f3" /><Relationship Type="http://schemas.openxmlformats.org/officeDocument/2006/relationships/hyperlink" Target="http://webapp.etsi.org/teldir/ListPersDetails.asp?PersId=0" TargetMode="External" Id="R8fbbe71ab5714197" /><Relationship Type="http://schemas.openxmlformats.org/officeDocument/2006/relationships/hyperlink" Target="http://www.3gpp.org/ftp/TSG_RAN/WG2_RL2/TSGR2_64/Docs/R2-086580.zip" TargetMode="External" Id="Rd7affe33494e4906" /><Relationship Type="http://schemas.openxmlformats.org/officeDocument/2006/relationships/hyperlink" Target="http://webapp.etsi.org/teldir/ListPersDetails.asp?PersId=0" TargetMode="External" Id="Racc5a92f84834c52" /><Relationship Type="http://schemas.openxmlformats.org/officeDocument/2006/relationships/hyperlink" Target="http://www.3gpp.org/ftp/TSG_RAN/WG2_RL2/TSGR2_64/Docs/R2-086581.zip" TargetMode="External" Id="R2f4a43959a9f46db" /><Relationship Type="http://schemas.openxmlformats.org/officeDocument/2006/relationships/hyperlink" Target="http://webapp.etsi.org/teldir/ListPersDetails.asp?PersId=0" TargetMode="External" Id="Rf3879f0026e94578" /><Relationship Type="http://schemas.openxmlformats.org/officeDocument/2006/relationships/hyperlink" Target="http://www.3gpp.org/ftp/TSG_RAN/WG2_RL2/TSGR2_64/Docs/R2-086582.zip" TargetMode="External" Id="R6e19650907ef44b9" /><Relationship Type="http://schemas.openxmlformats.org/officeDocument/2006/relationships/hyperlink" Target="http://webapp.etsi.org/teldir/ListPersDetails.asp?PersId=0" TargetMode="External" Id="R6bbbe3aae6e8475d" /><Relationship Type="http://schemas.openxmlformats.org/officeDocument/2006/relationships/hyperlink" Target="http://www.3gpp.org/ftp/TSG_RAN/WG2_RL2/TSGR2_64/Docs/R2-086583.zip" TargetMode="External" Id="R8bd07c7390ae420e" /><Relationship Type="http://schemas.openxmlformats.org/officeDocument/2006/relationships/hyperlink" Target="http://webapp.etsi.org/teldir/ListPersDetails.asp?PersId=0" TargetMode="External" Id="R5147e4ff607c4e3d" /><Relationship Type="http://schemas.openxmlformats.org/officeDocument/2006/relationships/hyperlink" Target="http://www.3gpp.org/ftp/TSG_RAN/WG2_RL2/TSGR2_64/Docs/R2-086584.zip" TargetMode="External" Id="R265ef21b3644471e" /><Relationship Type="http://schemas.openxmlformats.org/officeDocument/2006/relationships/hyperlink" Target="http://webapp.etsi.org/teldir/ListPersDetails.asp?PersId=0" TargetMode="External" Id="R3dd24d77526b4e53" /><Relationship Type="http://schemas.openxmlformats.org/officeDocument/2006/relationships/hyperlink" Target="http://www.3gpp.org/ftp/TSG_RAN/WG2_RL2/TSGR2_64/Docs/R2-086585.zip" TargetMode="External" Id="Ra0e82608792e4528" /><Relationship Type="http://schemas.openxmlformats.org/officeDocument/2006/relationships/hyperlink" Target="http://webapp.etsi.org/teldir/ListPersDetails.asp?PersId=0" TargetMode="External" Id="R11c35bd0dd834322" /><Relationship Type="http://schemas.openxmlformats.org/officeDocument/2006/relationships/hyperlink" Target="http://www.3gpp.org/ftp/TSG_RAN/WG2_RL2/TSGR2_64/Docs/R2-086586.zip" TargetMode="External" Id="R748c8821bdeb437f" /><Relationship Type="http://schemas.openxmlformats.org/officeDocument/2006/relationships/hyperlink" Target="http://webapp.etsi.org/teldir/ListPersDetails.asp?PersId=0" TargetMode="External" Id="R0b2811f0ec3a4aae" /><Relationship Type="http://schemas.openxmlformats.org/officeDocument/2006/relationships/hyperlink" Target="http://www.3gpp.org/ftp/TSG_RAN/WG2_RL2/TSGR2_64/Docs/R2-086587.zip" TargetMode="External" Id="R5188ea8be5be41db" /><Relationship Type="http://schemas.openxmlformats.org/officeDocument/2006/relationships/hyperlink" Target="http://webapp.etsi.org/teldir/ListPersDetails.asp?PersId=0" TargetMode="External" Id="R9a6200b983f54041" /><Relationship Type="http://schemas.openxmlformats.org/officeDocument/2006/relationships/hyperlink" Target="http://www.3gpp.org/ftp/TSG_RAN/WG2_RL2/TSGR2_64/Docs/R2-086588.zip" TargetMode="External" Id="Radc3c6839ce0468f" /><Relationship Type="http://schemas.openxmlformats.org/officeDocument/2006/relationships/hyperlink" Target="http://webapp.etsi.org/teldir/ListPersDetails.asp?PersId=0" TargetMode="External" Id="Re5ada6850d3d4bfa" /><Relationship Type="http://schemas.openxmlformats.org/officeDocument/2006/relationships/hyperlink" Target="http://www.3gpp.org/ftp/TSG_RAN/WG2_RL2/TSGR2_64/Docs/R2-086589.zip" TargetMode="External" Id="Rc90b5ca7e235400f" /><Relationship Type="http://schemas.openxmlformats.org/officeDocument/2006/relationships/hyperlink" Target="http://webapp.etsi.org/teldir/ListPersDetails.asp?PersId=0" TargetMode="External" Id="Rbd2ac5bc581540c5" /><Relationship Type="http://schemas.openxmlformats.org/officeDocument/2006/relationships/hyperlink" Target="http://www.3gpp.org/ftp/TSG_RAN/WG2_RL2/TSGR2_64/Docs/R2-086590.zip" TargetMode="External" Id="Re328e9e82ff3459d" /><Relationship Type="http://schemas.openxmlformats.org/officeDocument/2006/relationships/hyperlink" Target="http://webapp.etsi.org/teldir/ListPersDetails.asp?PersId=0" TargetMode="External" Id="R62ff89a785c04718" /><Relationship Type="http://schemas.openxmlformats.org/officeDocument/2006/relationships/hyperlink" Target="http://www.3gpp.org/ftp/TSG_RAN/WG2_RL2/TSGR2_64/Docs/R2-086591.zip" TargetMode="External" Id="R39086dfe8be445bf" /><Relationship Type="http://schemas.openxmlformats.org/officeDocument/2006/relationships/hyperlink" Target="http://webapp.etsi.org/teldir/ListPersDetails.asp?PersId=0" TargetMode="External" Id="R445b785027744a98" /><Relationship Type="http://schemas.openxmlformats.org/officeDocument/2006/relationships/hyperlink" Target="http://www.3gpp.org/ftp/TSG_RAN/WG2_RL2/TSGR2_64/Docs/R2-086592.zip" TargetMode="External" Id="R21d0a5d2b0434d6a" /><Relationship Type="http://schemas.openxmlformats.org/officeDocument/2006/relationships/hyperlink" Target="http://webapp.etsi.org/teldir/ListPersDetails.asp?PersId=0" TargetMode="External" Id="R8ce41760ee5344d7" /><Relationship Type="http://schemas.openxmlformats.org/officeDocument/2006/relationships/hyperlink" Target="http://www.3gpp.org/ftp/TSG_RAN/WG2_RL2/TSGR2_64/Docs/R2-086593.zip" TargetMode="External" Id="Re24e03fa982145ac" /><Relationship Type="http://schemas.openxmlformats.org/officeDocument/2006/relationships/hyperlink" Target="http://webapp.etsi.org/teldir/ListPersDetails.asp?PersId=0" TargetMode="External" Id="R30f7318cf3e74b06" /><Relationship Type="http://schemas.openxmlformats.org/officeDocument/2006/relationships/hyperlink" Target="http://www.3gpp.org/ftp/TSG_RAN/WG2_RL2/TSGR2_64/Docs/R2-086594.zip" TargetMode="External" Id="R1234bd1c83fe4034" /><Relationship Type="http://schemas.openxmlformats.org/officeDocument/2006/relationships/hyperlink" Target="http://webapp.etsi.org/teldir/ListPersDetails.asp?PersId=0" TargetMode="External" Id="Re6621e4234b94397" /><Relationship Type="http://schemas.openxmlformats.org/officeDocument/2006/relationships/hyperlink" Target="http://www.3gpp.org/ftp/TSG_RAN/WG2_RL2/TSGR2_64/Docs/R2-086595.zip" TargetMode="External" Id="R47c629803bd34aed" /><Relationship Type="http://schemas.openxmlformats.org/officeDocument/2006/relationships/hyperlink" Target="http://webapp.etsi.org/teldir/ListPersDetails.asp?PersId=0" TargetMode="External" Id="R1516d9e3795040f9" /><Relationship Type="http://schemas.openxmlformats.org/officeDocument/2006/relationships/hyperlink" Target="http://www.3gpp.org/ftp/TSG_RAN/WG2_RL2/TSGR2_64/Docs/R2-086596.zip" TargetMode="External" Id="Rd8a6903d752c4543" /><Relationship Type="http://schemas.openxmlformats.org/officeDocument/2006/relationships/hyperlink" Target="http://webapp.etsi.org/teldir/ListPersDetails.asp?PersId=0" TargetMode="External" Id="R4ce674ad72904826" /><Relationship Type="http://schemas.openxmlformats.org/officeDocument/2006/relationships/hyperlink" Target="http://www.3gpp.org/ftp/TSG_RAN/WG2_RL2/TSGR2_64/Docs/R2-086597.zip" TargetMode="External" Id="R86a06b3f0ffb4e4d" /><Relationship Type="http://schemas.openxmlformats.org/officeDocument/2006/relationships/hyperlink" Target="http://webapp.etsi.org/teldir/ListPersDetails.asp?PersId=0" TargetMode="External" Id="R8b1ef8bf1935435e" /><Relationship Type="http://schemas.openxmlformats.org/officeDocument/2006/relationships/hyperlink" Target="http://www.3gpp.org/ftp/TSG_RAN/WG2_RL2/TSGR2_64/Docs/R2-086598.zip" TargetMode="External" Id="Rbf700c08666d4383" /><Relationship Type="http://schemas.openxmlformats.org/officeDocument/2006/relationships/hyperlink" Target="http://webapp.etsi.org/teldir/ListPersDetails.asp?PersId=0" TargetMode="External" Id="Rbc124fe366934c92" /><Relationship Type="http://schemas.openxmlformats.org/officeDocument/2006/relationships/hyperlink" Target="http://www.3gpp.org/ftp/TSG_RAN/WG2_RL2/TSGR2_64/Docs/R2-086599.zip" TargetMode="External" Id="R763c65519d6a4440" /><Relationship Type="http://schemas.openxmlformats.org/officeDocument/2006/relationships/hyperlink" Target="http://webapp.etsi.org/teldir/ListPersDetails.asp?PersId=0" TargetMode="External" Id="R1a6054c746214cc0" /><Relationship Type="http://schemas.openxmlformats.org/officeDocument/2006/relationships/hyperlink" Target="http://www.3gpp.org/ftp/TSG_RAN/WG2_RL2/TSGR2_64/Docs/R2-086600.zip" TargetMode="External" Id="R8ac046f8665e413b" /><Relationship Type="http://schemas.openxmlformats.org/officeDocument/2006/relationships/hyperlink" Target="http://webapp.etsi.org/teldir/ListPersDetails.asp?PersId=0" TargetMode="External" Id="R636b30a277c649a1" /><Relationship Type="http://schemas.openxmlformats.org/officeDocument/2006/relationships/hyperlink" Target="http://www.3gpp.org/ftp/TSG_RAN/WG2_RL2/TSGR2_64/Docs/R2-086601.zip" TargetMode="External" Id="R308da4c7825f4948" /><Relationship Type="http://schemas.openxmlformats.org/officeDocument/2006/relationships/hyperlink" Target="http://webapp.etsi.org/teldir/ListPersDetails.asp?PersId=0" TargetMode="External" Id="Rc7ace964ce74469c" /><Relationship Type="http://schemas.openxmlformats.org/officeDocument/2006/relationships/hyperlink" Target="http://www.3gpp.org/ftp/TSG_RAN/WG2_RL2/TSGR2_64/Docs/R2-086602.zip" TargetMode="External" Id="Rb6ed1a1373e54a85" /><Relationship Type="http://schemas.openxmlformats.org/officeDocument/2006/relationships/hyperlink" Target="http://webapp.etsi.org/teldir/ListPersDetails.asp?PersId=0" TargetMode="External" Id="R33e94704e616468e" /><Relationship Type="http://schemas.openxmlformats.org/officeDocument/2006/relationships/hyperlink" Target="http://webapp.etsi.org/teldir/ListPersDetails.asp?PersId=0" TargetMode="External" Id="Re01dc68681cf4615" /><Relationship Type="http://schemas.openxmlformats.org/officeDocument/2006/relationships/hyperlink" Target="http://www.3gpp.org/ftp/TSG_RAN/WG2_RL2/TSGR2_64/Docs/R2-086604.zip" TargetMode="External" Id="R4a3fa8b92f924d53" /><Relationship Type="http://schemas.openxmlformats.org/officeDocument/2006/relationships/hyperlink" Target="http://webapp.etsi.org/teldir/ListPersDetails.asp?PersId=0" TargetMode="External" Id="R006aa90609824163" /><Relationship Type="http://schemas.openxmlformats.org/officeDocument/2006/relationships/hyperlink" Target="http://www.3gpp.org/ftp/TSG_RAN/WG2_RL2/TSGR2_64/Docs/R2-086605.zip" TargetMode="External" Id="R4f391f649f8c4e58" /><Relationship Type="http://schemas.openxmlformats.org/officeDocument/2006/relationships/hyperlink" Target="http://webapp.etsi.org/teldir/ListPersDetails.asp?PersId=0" TargetMode="External" Id="R2bd8048d7de84acd" /><Relationship Type="http://schemas.openxmlformats.org/officeDocument/2006/relationships/hyperlink" Target="http://www.3gpp.org/ftp/TSG_RAN/WG2_RL2/TSGR2_64/Docs/R2-086606.zip" TargetMode="External" Id="R92eb13c4056f46f6" /><Relationship Type="http://schemas.openxmlformats.org/officeDocument/2006/relationships/hyperlink" Target="http://webapp.etsi.org/teldir/ListPersDetails.asp?PersId=0" TargetMode="External" Id="Rbd2854bddeec45f7" /><Relationship Type="http://schemas.openxmlformats.org/officeDocument/2006/relationships/hyperlink" Target="http://www.3gpp.org/ftp/TSG_RAN/WG2_RL2/TSGR2_64/Docs/R2-086607.zip" TargetMode="External" Id="R2490e4bc93544d43" /><Relationship Type="http://schemas.openxmlformats.org/officeDocument/2006/relationships/hyperlink" Target="http://webapp.etsi.org/teldir/ListPersDetails.asp?PersId=0" TargetMode="External" Id="Rcc8181011793478a" /><Relationship Type="http://schemas.openxmlformats.org/officeDocument/2006/relationships/hyperlink" Target="http://www.3gpp.org/ftp/TSG_RAN/WG2_RL2/TSGR2_64/Docs/R2-086608.zip" TargetMode="External" Id="R43575f6417fb410a" /><Relationship Type="http://schemas.openxmlformats.org/officeDocument/2006/relationships/hyperlink" Target="http://webapp.etsi.org/teldir/ListPersDetails.asp?PersId=0" TargetMode="External" Id="R31074801eb594409" /><Relationship Type="http://schemas.openxmlformats.org/officeDocument/2006/relationships/hyperlink" Target="http://www.3gpp.org/ftp/TSG_RAN/WG2_RL2/TSGR2_64/Docs/R2-086609.zip" TargetMode="External" Id="Rc9777b80efe74238" /><Relationship Type="http://schemas.openxmlformats.org/officeDocument/2006/relationships/hyperlink" Target="http://webapp.etsi.org/teldir/ListPersDetails.asp?PersId=0" TargetMode="External" Id="R56688ea79edd4ebd" /><Relationship Type="http://schemas.openxmlformats.org/officeDocument/2006/relationships/hyperlink" Target="http://www.3gpp.org/ftp/TSG_RAN/WG2_RL2/TSGR2_64/Docs/R2-086610.zip" TargetMode="External" Id="R403a6e4042de4ba1" /><Relationship Type="http://schemas.openxmlformats.org/officeDocument/2006/relationships/hyperlink" Target="http://webapp.etsi.org/teldir/ListPersDetails.asp?PersId=0" TargetMode="External" Id="R7439d2f04ee743be" /><Relationship Type="http://schemas.openxmlformats.org/officeDocument/2006/relationships/hyperlink" Target="http://www.3gpp.org/ftp/TSG_RAN/WG2_RL2/TSGR2_64/Docs/R2-086611.zip" TargetMode="External" Id="R177fd655ff3e48ff" /><Relationship Type="http://schemas.openxmlformats.org/officeDocument/2006/relationships/hyperlink" Target="http://webapp.etsi.org/teldir/ListPersDetails.asp?PersId=0" TargetMode="External" Id="R95bce13393aa4c14" /><Relationship Type="http://schemas.openxmlformats.org/officeDocument/2006/relationships/hyperlink" Target="http://www.3gpp.org/ftp/TSG_RAN/WG2_RL2/TSGR2_64/Docs/R2-086612.zip" TargetMode="External" Id="R3a3952c5af4f43e4" /><Relationship Type="http://schemas.openxmlformats.org/officeDocument/2006/relationships/hyperlink" Target="http://webapp.etsi.org/teldir/ListPersDetails.asp?PersId=0" TargetMode="External" Id="R78f3c14977d440e1" /><Relationship Type="http://schemas.openxmlformats.org/officeDocument/2006/relationships/hyperlink" Target="http://www.3gpp.org/ftp/TSG_RAN/WG2_RL2/TSGR2_64/Docs/R2-086613.zip" TargetMode="External" Id="R70941d0ed1cd43dd" /><Relationship Type="http://schemas.openxmlformats.org/officeDocument/2006/relationships/hyperlink" Target="http://webapp.etsi.org/teldir/ListPersDetails.asp?PersId=0" TargetMode="External" Id="R93a2a74daf88417e" /><Relationship Type="http://schemas.openxmlformats.org/officeDocument/2006/relationships/hyperlink" Target="http://www.3gpp.org/ftp/TSG_RAN/WG2_RL2/TSGR2_64/Docs/R2-086614.zip" TargetMode="External" Id="Rf06829136a5c41d7" /><Relationship Type="http://schemas.openxmlformats.org/officeDocument/2006/relationships/hyperlink" Target="http://webapp.etsi.org/teldir/ListPersDetails.asp?PersId=0" TargetMode="External" Id="Ra55e4a3cf2424079" /><Relationship Type="http://schemas.openxmlformats.org/officeDocument/2006/relationships/hyperlink" Target="http://www.3gpp.org/ftp/TSG_RAN/WG2_RL2/TSGR2_64/Docs/R2-086615.zip" TargetMode="External" Id="Re31eb684511a4268" /><Relationship Type="http://schemas.openxmlformats.org/officeDocument/2006/relationships/hyperlink" Target="http://webapp.etsi.org/teldir/ListPersDetails.asp?PersId=0" TargetMode="External" Id="R6d6a18356b7248be" /><Relationship Type="http://schemas.openxmlformats.org/officeDocument/2006/relationships/hyperlink" Target="http://www.3gpp.org/ftp/TSG_RAN/WG2_RL2/TSGR2_64/Docs/R2-086616.zip" TargetMode="External" Id="R98b3ad2f94074a29" /><Relationship Type="http://schemas.openxmlformats.org/officeDocument/2006/relationships/hyperlink" Target="http://webapp.etsi.org/teldir/ListPersDetails.asp?PersId=0" TargetMode="External" Id="R304c0ac616de4dc0" /><Relationship Type="http://schemas.openxmlformats.org/officeDocument/2006/relationships/hyperlink" Target="http://www.3gpp.org/ftp/TSG_RAN/WG2_RL2/TSGR2_64/Docs/R2-086617.zip" TargetMode="External" Id="R8e1b4ab3490c4aaf" /><Relationship Type="http://schemas.openxmlformats.org/officeDocument/2006/relationships/hyperlink" Target="http://webapp.etsi.org/teldir/ListPersDetails.asp?PersId=0" TargetMode="External" Id="Rab61cac7edb248fd" /><Relationship Type="http://schemas.openxmlformats.org/officeDocument/2006/relationships/hyperlink" Target="http://www.3gpp.org/ftp/TSG_RAN/WG2_RL2/TSGR2_64/Docs/R2-086618.zip" TargetMode="External" Id="R009d5e893b4f4a35" /><Relationship Type="http://schemas.openxmlformats.org/officeDocument/2006/relationships/hyperlink" Target="http://webapp.etsi.org/teldir/ListPersDetails.asp?PersId=0" TargetMode="External" Id="R3df97b2722bd496d" /><Relationship Type="http://schemas.openxmlformats.org/officeDocument/2006/relationships/hyperlink" Target="http://www.3gpp.org/ftp/TSG_RAN/WG2_RL2/TSGR2_64/Docs/R2-086619.zip" TargetMode="External" Id="R60f45d2699584e47" /><Relationship Type="http://schemas.openxmlformats.org/officeDocument/2006/relationships/hyperlink" Target="http://webapp.etsi.org/teldir/ListPersDetails.asp?PersId=0" TargetMode="External" Id="R7c97181b85fb41f9" /><Relationship Type="http://schemas.openxmlformats.org/officeDocument/2006/relationships/hyperlink" Target="http://www.3gpp.org/ftp/TSG_RAN/WG2_RL2/TSGR2_64/Docs/R2-086620.zip" TargetMode="External" Id="Ra57542f75e194c90" /><Relationship Type="http://schemas.openxmlformats.org/officeDocument/2006/relationships/hyperlink" Target="http://webapp.etsi.org/teldir/ListPersDetails.asp?PersId=0" TargetMode="External" Id="R22c3fef356754670" /><Relationship Type="http://schemas.openxmlformats.org/officeDocument/2006/relationships/hyperlink" Target="http://www.3gpp.org/ftp/TSG_RAN/WG2_RL2/TSGR2_64/Docs/R2-086621.zip" TargetMode="External" Id="R1c017a04b5c64a0b" /><Relationship Type="http://schemas.openxmlformats.org/officeDocument/2006/relationships/hyperlink" Target="http://webapp.etsi.org/teldir/ListPersDetails.asp?PersId=0" TargetMode="External" Id="R04aabce24ebb4371" /><Relationship Type="http://schemas.openxmlformats.org/officeDocument/2006/relationships/hyperlink" Target="http://www.3gpp.org/ftp/TSG_RAN/WG2_RL2/TSGR2_64/Docs/R2-086622.zip" TargetMode="External" Id="Ra17f92c408814430" /><Relationship Type="http://schemas.openxmlformats.org/officeDocument/2006/relationships/hyperlink" Target="http://webapp.etsi.org/teldir/ListPersDetails.asp?PersId=0" TargetMode="External" Id="Rc04bec320d364efc" /><Relationship Type="http://schemas.openxmlformats.org/officeDocument/2006/relationships/hyperlink" Target="http://www.3gpp.org/ftp/TSG_RAN/WG2_RL2/TSGR2_64/Docs/R2-086623.zip" TargetMode="External" Id="R4cf8cc4856344983" /><Relationship Type="http://schemas.openxmlformats.org/officeDocument/2006/relationships/hyperlink" Target="http://webapp.etsi.org/teldir/ListPersDetails.asp?PersId=0" TargetMode="External" Id="R1363738177794d0a" /><Relationship Type="http://schemas.openxmlformats.org/officeDocument/2006/relationships/hyperlink" Target="http://www.3gpp.org/ftp/TSG_RAN/WG2_RL2/TSGR2_64/Docs/R2-086624.zip" TargetMode="External" Id="R00b798fb5c2a4074" /><Relationship Type="http://schemas.openxmlformats.org/officeDocument/2006/relationships/hyperlink" Target="http://webapp.etsi.org/teldir/ListPersDetails.asp?PersId=0" TargetMode="External" Id="Re1d7c7bb6deb4e5c" /><Relationship Type="http://schemas.openxmlformats.org/officeDocument/2006/relationships/hyperlink" Target="http://www.3gpp.org/ftp/TSG_RAN/WG2_RL2/TSGR2_64/Docs/R2-086625.zip" TargetMode="External" Id="R657f5cb0e28349fd" /><Relationship Type="http://schemas.openxmlformats.org/officeDocument/2006/relationships/hyperlink" Target="http://webapp.etsi.org/teldir/ListPersDetails.asp?PersId=0" TargetMode="External" Id="Rdb6c93d11e804709" /><Relationship Type="http://schemas.openxmlformats.org/officeDocument/2006/relationships/hyperlink" Target="http://www.3gpp.org/ftp/TSG_RAN/WG2_RL2/TSGR2_64/Docs/R2-086626.zip" TargetMode="External" Id="R5d56d39579414de6" /><Relationship Type="http://schemas.openxmlformats.org/officeDocument/2006/relationships/hyperlink" Target="http://webapp.etsi.org/teldir/ListPersDetails.asp?PersId=0" TargetMode="External" Id="Ra067467abbca4d8f" /><Relationship Type="http://schemas.openxmlformats.org/officeDocument/2006/relationships/hyperlink" Target="http://www.3gpp.org/ftp/TSG_RAN/WG2_RL2/TSGR2_64/Docs/R2-086627.zip" TargetMode="External" Id="R6ea05c01fe1d4f63" /><Relationship Type="http://schemas.openxmlformats.org/officeDocument/2006/relationships/hyperlink" Target="http://webapp.etsi.org/teldir/ListPersDetails.asp?PersId=0" TargetMode="External" Id="R4de0d8eb21134600" /><Relationship Type="http://schemas.openxmlformats.org/officeDocument/2006/relationships/hyperlink" Target="http://www.3gpp.org/ftp/TSG_RAN/WG2_RL2/TSGR2_64/Docs/R2-086628.zip" TargetMode="External" Id="Rb3c102606cde4ee4" /><Relationship Type="http://schemas.openxmlformats.org/officeDocument/2006/relationships/hyperlink" Target="http://webapp.etsi.org/teldir/ListPersDetails.asp?PersId=0" TargetMode="External" Id="R155007cafac44151" /><Relationship Type="http://schemas.openxmlformats.org/officeDocument/2006/relationships/hyperlink" Target="http://www.3gpp.org/ftp/TSG_RAN/WG2_RL2/TSGR2_64/Docs/R2-086629.zip" TargetMode="External" Id="R7d4b2defcf8643c1" /><Relationship Type="http://schemas.openxmlformats.org/officeDocument/2006/relationships/hyperlink" Target="http://webapp.etsi.org/teldir/ListPersDetails.asp?PersId=0" TargetMode="External" Id="Re36dd5a2903e49a7" /><Relationship Type="http://schemas.openxmlformats.org/officeDocument/2006/relationships/hyperlink" Target="http://www.3gpp.org/ftp/TSG_RAN/WG2_RL2/TSGR2_64/Docs/R2-086630.zip" TargetMode="External" Id="Raad6827812f24d4b" /><Relationship Type="http://schemas.openxmlformats.org/officeDocument/2006/relationships/hyperlink" Target="http://webapp.etsi.org/teldir/ListPersDetails.asp?PersId=0" TargetMode="External" Id="R6dddc64abde945b6" /><Relationship Type="http://schemas.openxmlformats.org/officeDocument/2006/relationships/hyperlink" Target="http://www.3gpp.org/ftp/TSG_RAN/WG2_RL2/TSGR2_64/Docs/R2-086631.zip" TargetMode="External" Id="R20a6a4e55f384899" /><Relationship Type="http://schemas.openxmlformats.org/officeDocument/2006/relationships/hyperlink" Target="http://webapp.etsi.org/teldir/ListPersDetails.asp?PersId=0" TargetMode="External" Id="R82a23f1aea914495" /><Relationship Type="http://schemas.openxmlformats.org/officeDocument/2006/relationships/hyperlink" Target="http://www.3gpp.org/ftp/TSG_RAN/WG2_RL2/TSGR2_64/Docs/R2-086632.zip" TargetMode="External" Id="Rb2c2fdf1ccc64fc5" /><Relationship Type="http://schemas.openxmlformats.org/officeDocument/2006/relationships/hyperlink" Target="http://webapp.etsi.org/teldir/ListPersDetails.asp?PersId=0" TargetMode="External" Id="R6f521fb1d0204fbd" /><Relationship Type="http://schemas.openxmlformats.org/officeDocument/2006/relationships/hyperlink" Target="http://www.3gpp.org/ftp/TSG_RAN/WG2_RL2/TSGR2_64/Docs/R2-086633.zip" TargetMode="External" Id="Rdcea098c46e444b9" /><Relationship Type="http://schemas.openxmlformats.org/officeDocument/2006/relationships/hyperlink" Target="http://webapp.etsi.org/teldir/ListPersDetails.asp?PersId=0" TargetMode="External" Id="R59b67487ada34c8d" /><Relationship Type="http://schemas.openxmlformats.org/officeDocument/2006/relationships/hyperlink" Target="http://www.3gpp.org/ftp/TSG_RAN/WG2_RL2/TSGR2_64/Docs/R2-086634.zip" TargetMode="External" Id="R3266e7922c9a412a" /><Relationship Type="http://schemas.openxmlformats.org/officeDocument/2006/relationships/hyperlink" Target="http://webapp.etsi.org/teldir/ListPersDetails.asp?PersId=0" TargetMode="External" Id="Rda7a4357243544f0" /><Relationship Type="http://schemas.openxmlformats.org/officeDocument/2006/relationships/hyperlink" Target="http://www.3gpp.org/ftp/TSG_RAN/WG2_RL2/TSGR2_64/Docs/R2-086635.zip" TargetMode="External" Id="R7f0fc903ddeb420a" /><Relationship Type="http://schemas.openxmlformats.org/officeDocument/2006/relationships/hyperlink" Target="http://webapp.etsi.org/teldir/ListPersDetails.asp?PersId=0" TargetMode="External" Id="Raf88847d782641ae" /><Relationship Type="http://schemas.openxmlformats.org/officeDocument/2006/relationships/hyperlink" Target="http://www.3gpp.org/ftp/TSG_RAN/WG2_RL2/TSGR2_64/Docs/R2-086636.zip" TargetMode="External" Id="R2f387bd982c24992" /><Relationship Type="http://schemas.openxmlformats.org/officeDocument/2006/relationships/hyperlink" Target="http://webapp.etsi.org/teldir/ListPersDetails.asp?PersId=0" TargetMode="External" Id="R22a784d9d91647ff" /><Relationship Type="http://schemas.openxmlformats.org/officeDocument/2006/relationships/hyperlink" Target="http://www.3gpp.org/ftp/TSG_RAN/WG2_RL2/TSGR2_64/Docs/R2-086637.zip" TargetMode="External" Id="Rcd8671b621a142a1" /><Relationship Type="http://schemas.openxmlformats.org/officeDocument/2006/relationships/hyperlink" Target="http://webapp.etsi.org/teldir/ListPersDetails.asp?PersId=0" TargetMode="External" Id="Rfcfb5ee6f17f44ce" /><Relationship Type="http://schemas.openxmlformats.org/officeDocument/2006/relationships/hyperlink" Target="http://www.3gpp.org/ftp/TSG_RAN/WG2_RL2/TSGR2_64/Docs/R2-086638.zip" TargetMode="External" Id="Racadb28b445b4e3a" /><Relationship Type="http://schemas.openxmlformats.org/officeDocument/2006/relationships/hyperlink" Target="http://webapp.etsi.org/teldir/ListPersDetails.asp?PersId=0" TargetMode="External" Id="Rbe97a72e2b5742f0" /><Relationship Type="http://schemas.openxmlformats.org/officeDocument/2006/relationships/hyperlink" Target="http://www.3gpp.org/ftp/TSG_RAN/WG2_RL2/TSGR2_64/Docs/R2-086639.zip" TargetMode="External" Id="R8f81ba4b39274441" /><Relationship Type="http://schemas.openxmlformats.org/officeDocument/2006/relationships/hyperlink" Target="http://webapp.etsi.org/teldir/ListPersDetails.asp?PersId=0" TargetMode="External" Id="Rc6f106b4b7894676" /><Relationship Type="http://schemas.openxmlformats.org/officeDocument/2006/relationships/hyperlink" Target="http://www.3gpp.org/ftp/TSG_RAN/WG2_RL2/TSGR2_64/Docs/R2-086640.zip" TargetMode="External" Id="Ra94d638a4097460a" /><Relationship Type="http://schemas.openxmlformats.org/officeDocument/2006/relationships/hyperlink" Target="http://webapp.etsi.org/teldir/ListPersDetails.asp?PersId=0" TargetMode="External" Id="R65bb3c0873124776" /><Relationship Type="http://schemas.openxmlformats.org/officeDocument/2006/relationships/hyperlink" Target="http://www.3gpp.org/ftp/TSG_RAN/WG2_RL2/TSGR2_64/Docs/R2-086641.zip" TargetMode="External" Id="R18e0b8b894464ed7" /><Relationship Type="http://schemas.openxmlformats.org/officeDocument/2006/relationships/hyperlink" Target="http://webapp.etsi.org/teldir/ListPersDetails.asp?PersId=0" TargetMode="External" Id="R716f848846e548bf" /><Relationship Type="http://schemas.openxmlformats.org/officeDocument/2006/relationships/hyperlink" Target="http://www.3gpp.org/ftp/TSG_RAN/WG2_RL2/TSGR2_64/Docs/R2-086642.zip" TargetMode="External" Id="R4fb457bde56a4778" /><Relationship Type="http://schemas.openxmlformats.org/officeDocument/2006/relationships/hyperlink" Target="http://webapp.etsi.org/teldir/ListPersDetails.asp?PersId=0" TargetMode="External" Id="R0e9fcaed96fd4a16" /><Relationship Type="http://schemas.openxmlformats.org/officeDocument/2006/relationships/hyperlink" Target="http://www.3gpp.org/ftp/TSG_RAN/WG2_RL2/TSGR2_64/Docs/R2-086643.zip" TargetMode="External" Id="Rd98b9f72222b483c" /><Relationship Type="http://schemas.openxmlformats.org/officeDocument/2006/relationships/hyperlink" Target="http://webapp.etsi.org/teldir/ListPersDetails.asp?PersId=0" TargetMode="External" Id="R87048a56fbf444ae" /><Relationship Type="http://schemas.openxmlformats.org/officeDocument/2006/relationships/hyperlink" Target="http://www.3gpp.org/ftp/TSG_RAN/WG2_RL2/TSGR2_64/Docs/R2-086644.zip" TargetMode="External" Id="R4193425c49144d96" /><Relationship Type="http://schemas.openxmlformats.org/officeDocument/2006/relationships/hyperlink" Target="http://webapp.etsi.org/teldir/ListPersDetails.asp?PersId=0" TargetMode="External" Id="R9c2a5e99a6f240e3" /><Relationship Type="http://schemas.openxmlformats.org/officeDocument/2006/relationships/hyperlink" Target="http://www.3gpp.org/ftp/TSG_RAN/WG2_RL2/TSGR2_64/Docs/R2-086645.zip" TargetMode="External" Id="R41d7f4a019aa4660" /><Relationship Type="http://schemas.openxmlformats.org/officeDocument/2006/relationships/hyperlink" Target="http://webapp.etsi.org/teldir/ListPersDetails.asp?PersId=0" TargetMode="External" Id="R6b8bdc0896274063" /><Relationship Type="http://schemas.openxmlformats.org/officeDocument/2006/relationships/hyperlink" Target="http://www.3gpp.org/ftp/TSG_RAN/WG2_RL2/TSGR2_64/Docs/R2-086646.zip" TargetMode="External" Id="R7bde639f9c1748fc" /><Relationship Type="http://schemas.openxmlformats.org/officeDocument/2006/relationships/hyperlink" Target="http://webapp.etsi.org/teldir/ListPersDetails.asp?PersId=0" TargetMode="External" Id="R11e756272f664f0b" /><Relationship Type="http://schemas.openxmlformats.org/officeDocument/2006/relationships/hyperlink" Target="http://www.3gpp.org/ftp/TSG_RAN/WG2_RL2/TSGR2_64/Docs/R2-086647.zip" TargetMode="External" Id="Rb1ac8c003eb54cdf" /><Relationship Type="http://schemas.openxmlformats.org/officeDocument/2006/relationships/hyperlink" Target="http://webapp.etsi.org/teldir/ListPersDetails.asp?PersId=0" TargetMode="External" Id="Rf2b04976ae544c4f" /><Relationship Type="http://schemas.openxmlformats.org/officeDocument/2006/relationships/hyperlink" Target="http://www.3gpp.org/ftp/TSG_RAN/WG2_RL2/TSGR2_64/Docs/R2-086648.zip" TargetMode="External" Id="Rae90a892ba38428f" /><Relationship Type="http://schemas.openxmlformats.org/officeDocument/2006/relationships/hyperlink" Target="http://webapp.etsi.org/teldir/ListPersDetails.asp?PersId=0" TargetMode="External" Id="Raf7a1f97f5284026" /><Relationship Type="http://schemas.openxmlformats.org/officeDocument/2006/relationships/hyperlink" Target="http://www.3gpp.org/ftp/TSG_RAN/WG2_RL2/TSGR2_64/Docs/R2-086649.zip" TargetMode="External" Id="R7102870c77384d30" /><Relationship Type="http://schemas.openxmlformats.org/officeDocument/2006/relationships/hyperlink" Target="http://webapp.etsi.org/teldir/ListPersDetails.asp?PersId=0" TargetMode="External" Id="Rd4b41c28e8354d96" /><Relationship Type="http://schemas.openxmlformats.org/officeDocument/2006/relationships/hyperlink" Target="http://www.3gpp.org/ftp/TSG_RAN/WG2_RL2/TSGR2_64/Docs/R2-086650.zip" TargetMode="External" Id="Rb7c0c4bdaeca4d7b" /><Relationship Type="http://schemas.openxmlformats.org/officeDocument/2006/relationships/hyperlink" Target="http://webapp.etsi.org/teldir/ListPersDetails.asp?PersId=0" TargetMode="External" Id="R99668f753aad4439" /><Relationship Type="http://schemas.openxmlformats.org/officeDocument/2006/relationships/hyperlink" Target="http://webapp.etsi.org/teldir/ListPersDetails.asp?PersId=0" TargetMode="External" Id="R19f56498dce148f4" /><Relationship Type="http://schemas.openxmlformats.org/officeDocument/2006/relationships/hyperlink" Target="http://www.3gpp.org/ftp/TSG_RAN/WG2_RL2/TSGR2_64/Docs/R2-086652.zip" TargetMode="External" Id="R54086a76fbc14ccb" /><Relationship Type="http://schemas.openxmlformats.org/officeDocument/2006/relationships/hyperlink" Target="http://webapp.etsi.org/teldir/ListPersDetails.asp?PersId=0" TargetMode="External" Id="Reb521b11b3044903" /><Relationship Type="http://schemas.openxmlformats.org/officeDocument/2006/relationships/hyperlink" Target="http://www.3gpp.org/ftp/TSG_RAN/WG2_RL2/TSGR2_64/Docs/R2-086653.zip" TargetMode="External" Id="R71486f5b495647e9" /><Relationship Type="http://schemas.openxmlformats.org/officeDocument/2006/relationships/hyperlink" Target="http://webapp.etsi.org/teldir/ListPersDetails.asp?PersId=0" TargetMode="External" Id="Racaa3cab69054255" /><Relationship Type="http://schemas.openxmlformats.org/officeDocument/2006/relationships/hyperlink" Target="http://www.3gpp.org/ftp/TSG_RAN/WG2_RL2/TSGR2_64/Docs/R2-086654.zip" TargetMode="External" Id="R692f213438814aef" /><Relationship Type="http://schemas.openxmlformats.org/officeDocument/2006/relationships/hyperlink" Target="http://webapp.etsi.org/teldir/ListPersDetails.asp?PersId=0" TargetMode="External" Id="Ree8803d6f69b466b" /><Relationship Type="http://schemas.openxmlformats.org/officeDocument/2006/relationships/hyperlink" Target="http://www.3gpp.org/ftp/TSG_RAN/WG2_RL2/TSGR2_64/Docs/R2-086655.zip" TargetMode="External" Id="R9d5f17ee8afc46e1" /><Relationship Type="http://schemas.openxmlformats.org/officeDocument/2006/relationships/hyperlink" Target="http://webapp.etsi.org/teldir/ListPersDetails.asp?PersId=0" TargetMode="External" Id="R683620c56b1345f5" /><Relationship Type="http://schemas.openxmlformats.org/officeDocument/2006/relationships/hyperlink" Target="http://www.3gpp.org/ftp/TSG_RAN/WG2_RL2/TSGR2_64/Docs/R2-086656.zip" TargetMode="External" Id="Re70e7f480a664454" /><Relationship Type="http://schemas.openxmlformats.org/officeDocument/2006/relationships/hyperlink" Target="http://webapp.etsi.org/teldir/ListPersDetails.asp?PersId=0" TargetMode="External" Id="R06a654b4d5a44ead" /><Relationship Type="http://schemas.openxmlformats.org/officeDocument/2006/relationships/hyperlink" Target="http://www.3gpp.org/ftp/TSG_RAN/WG2_RL2/TSGR2_64/Docs/R2-086657.zip" TargetMode="External" Id="Rdd649d872098420d" /><Relationship Type="http://schemas.openxmlformats.org/officeDocument/2006/relationships/hyperlink" Target="http://webapp.etsi.org/teldir/ListPersDetails.asp?PersId=0" TargetMode="External" Id="Re2b895e097b540b2" /><Relationship Type="http://schemas.openxmlformats.org/officeDocument/2006/relationships/hyperlink" Target="http://webapp.etsi.org/teldir/ListPersDetails.asp?PersId=0" TargetMode="External" Id="Re9fbe2ab2878475d" /><Relationship Type="http://schemas.openxmlformats.org/officeDocument/2006/relationships/hyperlink" Target="http://www.3gpp.org/ftp/TSG_RAN/WG2_RL2/TSGR2_64/Docs/R2-086659.zip" TargetMode="External" Id="R58c80bd3522d4d5f" /><Relationship Type="http://schemas.openxmlformats.org/officeDocument/2006/relationships/hyperlink" Target="http://webapp.etsi.org/teldir/ListPersDetails.asp?PersId=0" TargetMode="External" Id="R58bc6915b90043f3" /><Relationship Type="http://schemas.openxmlformats.org/officeDocument/2006/relationships/hyperlink" Target="http://www.3gpp.org/ftp/TSG_RAN/WG2_RL2/TSGR2_64/Docs/R2-086660.zip" TargetMode="External" Id="Re9cd5ce0855940cb" /><Relationship Type="http://schemas.openxmlformats.org/officeDocument/2006/relationships/hyperlink" Target="http://webapp.etsi.org/teldir/ListPersDetails.asp?PersId=0" TargetMode="External" Id="R34218049af2744ba" /><Relationship Type="http://schemas.openxmlformats.org/officeDocument/2006/relationships/hyperlink" Target="http://www.3gpp.org/ftp/TSG_RAN/WG2_RL2/TSGR2_64/Docs/R2-086661.zip" TargetMode="External" Id="R5c1574db4cc44f45" /><Relationship Type="http://schemas.openxmlformats.org/officeDocument/2006/relationships/hyperlink" Target="http://webapp.etsi.org/teldir/ListPersDetails.asp?PersId=0" TargetMode="External" Id="Rc83d70a5b5a14761" /><Relationship Type="http://schemas.openxmlformats.org/officeDocument/2006/relationships/hyperlink" Target="http://www.3gpp.org/ftp/TSG_RAN/WG2_RL2/TSGR2_64/Docs/R2-086662.zip" TargetMode="External" Id="R11fd83d7c85545f3" /><Relationship Type="http://schemas.openxmlformats.org/officeDocument/2006/relationships/hyperlink" Target="http://webapp.etsi.org/teldir/ListPersDetails.asp?PersId=0" TargetMode="External" Id="Rfbc319a4fcf44ba3" /><Relationship Type="http://schemas.openxmlformats.org/officeDocument/2006/relationships/hyperlink" Target="http://www.3gpp.org/ftp/TSG_RAN/WG2_RL2/TSGR2_64/Docs/R2-086663.zip" TargetMode="External" Id="R799fd76653ea4df3" /><Relationship Type="http://schemas.openxmlformats.org/officeDocument/2006/relationships/hyperlink" Target="http://webapp.etsi.org/teldir/ListPersDetails.asp?PersId=0" TargetMode="External" Id="R98e646be8ecd4aca" /><Relationship Type="http://schemas.openxmlformats.org/officeDocument/2006/relationships/hyperlink" Target="http://www.3gpp.org/ftp/TSG_RAN/WG2_RL2/TSGR2_64/Docs/R2-086664.zip" TargetMode="External" Id="Rfbf4b94e11f44e90" /><Relationship Type="http://schemas.openxmlformats.org/officeDocument/2006/relationships/hyperlink" Target="http://webapp.etsi.org/teldir/ListPersDetails.asp?PersId=0" TargetMode="External" Id="Rbc35d8ba0d0c42f7" /><Relationship Type="http://schemas.openxmlformats.org/officeDocument/2006/relationships/hyperlink" Target="http://www.3gpp.org/ftp/TSG_RAN/WG2_RL2/TSGR2_64/Docs/R2-086665.zip" TargetMode="External" Id="R2ca2e55797754409" /><Relationship Type="http://schemas.openxmlformats.org/officeDocument/2006/relationships/hyperlink" Target="http://webapp.etsi.org/teldir/ListPersDetails.asp?PersId=0" TargetMode="External" Id="Re9cb9d4f13134c78" /><Relationship Type="http://schemas.openxmlformats.org/officeDocument/2006/relationships/hyperlink" Target="http://www.3gpp.org/ftp/TSG_RAN/WG2_RL2/TSGR2_64/Docs/R2-086666.zip" TargetMode="External" Id="Rd03fd3029cd947ef" /><Relationship Type="http://schemas.openxmlformats.org/officeDocument/2006/relationships/hyperlink" Target="http://webapp.etsi.org/teldir/ListPersDetails.asp?PersId=0" TargetMode="External" Id="R762eaf71d312480c" /><Relationship Type="http://schemas.openxmlformats.org/officeDocument/2006/relationships/hyperlink" Target="http://www.3gpp.org/ftp/TSG_RAN/WG2_RL2/TSGR2_64/Docs/R2-086667.zip" TargetMode="External" Id="R8f949aa58ba6496f" /><Relationship Type="http://schemas.openxmlformats.org/officeDocument/2006/relationships/hyperlink" Target="http://webapp.etsi.org/teldir/ListPersDetails.asp?PersId=0" TargetMode="External" Id="Rf5ebd01a2b2743be" /><Relationship Type="http://schemas.openxmlformats.org/officeDocument/2006/relationships/hyperlink" Target="http://www.3gpp.org/ftp/TSG_RAN/WG2_RL2/TSGR2_64/Docs/R2-086668.zip" TargetMode="External" Id="Rfe3efe91f3b14d82" /><Relationship Type="http://schemas.openxmlformats.org/officeDocument/2006/relationships/hyperlink" Target="http://webapp.etsi.org/teldir/ListPersDetails.asp?PersId=0" TargetMode="External" Id="R760798744c584c85" /><Relationship Type="http://schemas.openxmlformats.org/officeDocument/2006/relationships/hyperlink" Target="http://www.3gpp.org/ftp/TSG_RAN/WG2_RL2/TSGR2_64/Docs/R2-086669.zip" TargetMode="External" Id="Rd8b469478ee641cc" /><Relationship Type="http://schemas.openxmlformats.org/officeDocument/2006/relationships/hyperlink" Target="http://webapp.etsi.org/teldir/ListPersDetails.asp?PersId=0" TargetMode="External" Id="Ra4a916af3d8f4f12" /><Relationship Type="http://schemas.openxmlformats.org/officeDocument/2006/relationships/hyperlink" Target="http://www.3gpp.org/ftp/TSG_RAN/WG2_RL2/TSGR2_64/Docs/R2-086670.zip" TargetMode="External" Id="Reb039420ed1449b8" /><Relationship Type="http://schemas.openxmlformats.org/officeDocument/2006/relationships/hyperlink" Target="http://webapp.etsi.org/teldir/ListPersDetails.asp?PersId=0" TargetMode="External" Id="R0f0765295fa44ccf" /><Relationship Type="http://schemas.openxmlformats.org/officeDocument/2006/relationships/hyperlink" Target="http://www.3gpp.org/ftp/TSG_RAN/WG2_RL2/TSGR2_64/Docs/R2-086671.zip" TargetMode="External" Id="R069e048bc1e64fee" /><Relationship Type="http://schemas.openxmlformats.org/officeDocument/2006/relationships/hyperlink" Target="http://webapp.etsi.org/teldir/ListPersDetails.asp?PersId=0" TargetMode="External" Id="Raad7c0a117d24b07" /><Relationship Type="http://schemas.openxmlformats.org/officeDocument/2006/relationships/hyperlink" Target="http://www.3gpp.org/ftp/TSG_RAN/WG2_RL2/TSGR2_64/Docs/R2-086672.zip" TargetMode="External" Id="R2b84266827f34c12" /><Relationship Type="http://schemas.openxmlformats.org/officeDocument/2006/relationships/hyperlink" Target="http://webapp.etsi.org/teldir/ListPersDetails.asp?PersId=0" TargetMode="External" Id="R5149dd3aad394f54" /><Relationship Type="http://schemas.openxmlformats.org/officeDocument/2006/relationships/hyperlink" Target="http://www.3gpp.org/ftp/TSG_RAN/WG2_RL2/TSGR2_64/Docs/R2-086673.zip" TargetMode="External" Id="R13eae73335f649e5" /><Relationship Type="http://schemas.openxmlformats.org/officeDocument/2006/relationships/hyperlink" Target="http://webapp.etsi.org/teldir/ListPersDetails.asp?PersId=0" TargetMode="External" Id="R1a03af39547a4a95" /><Relationship Type="http://schemas.openxmlformats.org/officeDocument/2006/relationships/hyperlink" Target="http://www.3gpp.org/ftp/TSG_RAN/WG2_RL2/TSGR2_64/Docs/R2-086674.zip" TargetMode="External" Id="R2c14e7ed1e354d34" /><Relationship Type="http://schemas.openxmlformats.org/officeDocument/2006/relationships/hyperlink" Target="http://webapp.etsi.org/teldir/ListPersDetails.asp?PersId=0" TargetMode="External" Id="R11b9dc97db594f93" /><Relationship Type="http://schemas.openxmlformats.org/officeDocument/2006/relationships/hyperlink" Target="http://www.3gpp.org/ftp/TSG_RAN/WG2_RL2/TSGR2_64/Docs/R2-086675.zip" TargetMode="External" Id="Rb4a725a288ef41e6" /><Relationship Type="http://schemas.openxmlformats.org/officeDocument/2006/relationships/hyperlink" Target="http://webapp.etsi.org/teldir/ListPersDetails.asp?PersId=0" TargetMode="External" Id="R429401ceac4a4d70" /><Relationship Type="http://schemas.openxmlformats.org/officeDocument/2006/relationships/hyperlink" Target="http://www.3gpp.org/ftp/TSG_RAN/WG2_RL2/TSGR2_64/Docs/R2-086676.zip" TargetMode="External" Id="Rc06d975a187c4712" /><Relationship Type="http://schemas.openxmlformats.org/officeDocument/2006/relationships/hyperlink" Target="http://webapp.etsi.org/teldir/ListPersDetails.asp?PersId=0" TargetMode="External" Id="R2c749e4a84184e92" /><Relationship Type="http://schemas.openxmlformats.org/officeDocument/2006/relationships/hyperlink" Target="http://www.3gpp.org/ftp/TSG_RAN/WG2_RL2/TSGR2_64/Docs/R2-086677.zip" TargetMode="External" Id="R6516f49b1a0e413b" /><Relationship Type="http://schemas.openxmlformats.org/officeDocument/2006/relationships/hyperlink" Target="http://webapp.etsi.org/teldir/ListPersDetails.asp?PersId=0" TargetMode="External" Id="Rd8ed0277fb11466f" /><Relationship Type="http://schemas.openxmlformats.org/officeDocument/2006/relationships/hyperlink" Target="http://www.3gpp.org/ftp/TSG_RAN/WG2_RL2/TSGR2_64/Docs/R2-086678.zip" TargetMode="External" Id="R251a2086c52042b7" /><Relationship Type="http://schemas.openxmlformats.org/officeDocument/2006/relationships/hyperlink" Target="http://webapp.etsi.org/teldir/ListPersDetails.asp?PersId=0" TargetMode="External" Id="R07d01d6097a64223" /><Relationship Type="http://schemas.openxmlformats.org/officeDocument/2006/relationships/hyperlink" Target="http://www.3gpp.org/ftp/TSG_RAN/WG2_RL2/TSGR2_64/Docs/R2-086679.zip" TargetMode="External" Id="R5af55a4dd24c4a8e" /><Relationship Type="http://schemas.openxmlformats.org/officeDocument/2006/relationships/hyperlink" Target="http://webapp.etsi.org/teldir/ListPersDetails.asp?PersId=0" TargetMode="External" Id="R635e438472c04988" /><Relationship Type="http://schemas.openxmlformats.org/officeDocument/2006/relationships/hyperlink" Target="http://www.3gpp.org/ftp/TSG_RAN/WG2_RL2/TSGR2_64/Docs/R2-086680.zip" TargetMode="External" Id="R3b6ff2a255ce4ce7" /><Relationship Type="http://schemas.openxmlformats.org/officeDocument/2006/relationships/hyperlink" Target="http://webapp.etsi.org/teldir/ListPersDetails.asp?PersId=0" TargetMode="External" Id="R4e29a233df494b90" /><Relationship Type="http://schemas.openxmlformats.org/officeDocument/2006/relationships/hyperlink" Target="http://www.3gpp.org/ftp/TSG_RAN/WG2_RL2/TSGR2_64/Docs/R2-086681.zip" TargetMode="External" Id="R0680cb9a33c34105" /><Relationship Type="http://schemas.openxmlformats.org/officeDocument/2006/relationships/hyperlink" Target="http://webapp.etsi.org/teldir/ListPersDetails.asp?PersId=0" TargetMode="External" Id="Reda76f5094d943e8" /><Relationship Type="http://schemas.openxmlformats.org/officeDocument/2006/relationships/hyperlink" Target="http://webapp.etsi.org/teldir/ListPersDetails.asp?PersId=0" TargetMode="External" Id="Rd359efe37f644e2b" /><Relationship Type="http://schemas.openxmlformats.org/officeDocument/2006/relationships/hyperlink" Target="http://www.3gpp.org/ftp/TSG_RAN/WG2_RL2/TSGR2_64/Docs/R2-086683.zip" TargetMode="External" Id="R9311a63df9134d05" /><Relationship Type="http://schemas.openxmlformats.org/officeDocument/2006/relationships/hyperlink" Target="http://webapp.etsi.org/teldir/ListPersDetails.asp?PersId=0" TargetMode="External" Id="R3bb2df4538fe48f8" /><Relationship Type="http://schemas.openxmlformats.org/officeDocument/2006/relationships/hyperlink" Target="http://www.3gpp.org/ftp/TSG_RAN/WG2_RL2/TSGR2_64/Docs/R2-086684.zip" TargetMode="External" Id="R5aaf65b1aa404ad2" /><Relationship Type="http://schemas.openxmlformats.org/officeDocument/2006/relationships/hyperlink" Target="http://webapp.etsi.org/teldir/ListPersDetails.asp?PersId=0" TargetMode="External" Id="R50a096cc9e51404a" /><Relationship Type="http://schemas.openxmlformats.org/officeDocument/2006/relationships/hyperlink" Target="http://webapp.etsi.org/teldir/ListPersDetails.asp?PersId=0" TargetMode="External" Id="R1403957a5a83406e" /><Relationship Type="http://schemas.openxmlformats.org/officeDocument/2006/relationships/hyperlink" Target="http://webapp.etsi.org/teldir/ListPersDetails.asp?PersId=0" TargetMode="External" Id="Rddbb575db71b4980" /><Relationship Type="http://schemas.openxmlformats.org/officeDocument/2006/relationships/hyperlink" Target="http://www.3gpp.org/ftp/TSG_RAN/WG2_RL2/TSGR2_64/Docs/R2-086687.zip" TargetMode="External" Id="Rf8b54076472f44ec" /><Relationship Type="http://schemas.openxmlformats.org/officeDocument/2006/relationships/hyperlink" Target="http://webapp.etsi.org/teldir/ListPersDetails.asp?PersId=0" TargetMode="External" Id="R5dda7fa12d614191" /><Relationship Type="http://schemas.openxmlformats.org/officeDocument/2006/relationships/hyperlink" Target="http://www.3gpp.org/ftp/TSG_RAN/WG2_RL2/TSGR2_64/Docs/R2-086688.zip" TargetMode="External" Id="R93c6e0b926594abb" /><Relationship Type="http://schemas.openxmlformats.org/officeDocument/2006/relationships/hyperlink" Target="http://webapp.etsi.org/teldir/ListPersDetails.asp?PersId=0" TargetMode="External" Id="R7e25334fc9514696" /><Relationship Type="http://schemas.openxmlformats.org/officeDocument/2006/relationships/hyperlink" Target="http://www.3gpp.org/ftp/TSG_RAN/WG2_RL2/TSGR2_64/Docs/R2-086689.zip" TargetMode="External" Id="R491c3173c2fc4968" /><Relationship Type="http://schemas.openxmlformats.org/officeDocument/2006/relationships/hyperlink" Target="http://webapp.etsi.org/teldir/ListPersDetails.asp?PersId=0" TargetMode="External" Id="Rae678c288ec64fab" /><Relationship Type="http://schemas.openxmlformats.org/officeDocument/2006/relationships/hyperlink" Target="http://www.3gpp.org/ftp/TSG_RAN/WG2_RL2/TSGR2_64/Docs/R2-086690.zip" TargetMode="External" Id="Re6e22a8752f94f4c" /><Relationship Type="http://schemas.openxmlformats.org/officeDocument/2006/relationships/hyperlink" Target="http://webapp.etsi.org/teldir/ListPersDetails.asp?PersId=0" TargetMode="External" Id="R1675d410c68f40b8" /><Relationship Type="http://schemas.openxmlformats.org/officeDocument/2006/relationships/hyperlink" Target="http://www.3gpp.org/ftp/TSG_RAN/WG2_RL2/TSGR2_64/Docs/R2-086691.zip" TargetMode="External" Id="Rfa8ef9f98a1643bb" /><Relationship Type="http://schemas.openxmlformats.org/officeDocument/2006/relationships/hyperlink" Target="http://webapp.etsi.org/teldir/ListPersDetails.asp?PersId=0" TargetMode="External" Id="R64a1d070c89e454f" /><Relationship Type="http://schemas.openxmlformats.org/officeDocument/2006/relationships/hyperlink" Target="http://www.3gpp.org/ftp/TSG_RAN/WG2_RL2/TSGR2_64/Docs/R2-086692.zip" TargetMode="External" Id="Rc6d640bbea4d4943" /><Relationship Type="http://schemas.openxmlformats.org/officeDocument/2006/relationships/hyperlink" Target="http://webapp.etsi.org/teldir/ListPersDetails.asp?PersId=0" TargetMode="External" Id="R089f051fd68b4d06" /><Relationship Type="http://schemas.openxmlformats.org/officeDocument/2006/relationships/hyperlink" Target="http://www.3gpp.org/ftp/TSG_RAN/WG2_RL2/TSGR2_64/Docs/R2-086693.zip" TargetMode="External" Id="R7238dd8801e340ec" /><Relationship Type="http://schemas.openxmlformats.org/officeDocument/2006/relationships/hyperlink" Target="http://webapp.etsi.org/teldir/ListPersDetails.asp?PersId=0" TargetMode="External" Id="Rcc10fd791a334252" /><Relationship Type="http://schemas.openxmlformats.org/officeDocument/2006/relationships/hyperlink" Target="http://www.3gpp.org/ftp/TSG_RAN/WG2_RL2/TSGR2_64/Docs/R2-086694.zip" TargetMode="External" Id="Rc1672478b70746a2" /><Relationship Type="http://schemas.openxmlformats.org/officeDocument/2006/relationships/hyperlink" Target="http://webapp.etsi.org/teldir/ListPersDetails.asp?PersId=0" TargetMode="External" Id="R9e757219c4c14e78" /><Relationship Type="http://schemas.openxmlformats.org/officeDocument/2006/relationships/hyperlink" Target="http://www.3gpp.org/ftp/TSG_RAN/WG2_RL2/TSGR2_64/Docs/R2-086695.zip" TargetMode="External" Id="R87586d7aac264b05" /><Relationship Type="http://schemas.openxmlformats.org/officeDocument/2006/relationships/hyperlink" Target="http://webapp.etsi.org/teldir/ListPersDetails.asp?PersId=0" TargetMode="External" Id="R6a0d24f081fe4dfe" /><Relationship Type="http://schemas.openxmlformats.org/officeDocument/2006/relationships/hyperlink" Target="http://www.3gpp.org/ftp/TSG_RAN/WG2_RL2/TSGR2_64/Docs/R2-086696.zip" TargetMode="External" Id="R547e3702d9b646a1" /><Relationship Type="http://schemas.openxmlformats.org/officeDocument/2006/relationships/hyperlink" Target="http://webapp.etsi.org/teldir/ListPersDetails.asp?PersId=0" TargetMode="External" Id="R829166316e7449b0" /><Relationship Type="http://schemas.openxmlformats.org/officeDocument/2006/relationships/hyperlink" Target="http://www.3gpp.org/ftp/TSG_RAN/WG2_RL2/TSGR2_64/Docs/R2-086697.zip" TargetMode="External" Id="Rf4df4699c9f54bb9" /><Relationship Type="http://schemas.openxmlformats.org/officeDocument/2006/relationships/hyperlink" Target="http://webapp.etsi.org/teldir/ListPersDetails.asp?PersId=0" TargetMode="External" Id="Rc56184cf5540482a" /><Relationship Type="http://schemas.openxmlformats.org/officeDocument/2006/relationships/hyperlink" Target="http://webapp.etsi.org/teldir/ListPersDetails.asp?PersId=0" TargetMode="External" Id="R08e58964500d4279" /><Relationship Type="http://schemas.openxmlformats.org/officeDocument/2006/relationships/hyperlink" Target="http://www.3gpp.org/ftp/TSG_RAN/WG2_RL2/TSGR2_64/Docs/R2-086699.zip" TargetMode="External" Id="Ra4ee78b07a844dbd" /><Relationship Type="http://schemas.openxmlformats.org/officeDocument/2006/relationships/hyperlink" Target="http://webapp.etsi.org/teldir/ListPersDetails.asp?PersId=0" TargetMode="External" Id="R958f26eb54fa4ef6" /><Relationship Type="http://schemas.openxmlformats.org/officeDocument/2006/relationships/hyperlink" Target="http://www.3gpp.org/ftp/TSG_RAN/WG2_RL2/TSGR2_64/Docs/R2-086700.zip" TargetMode="External" Id="Rbe511c7e73624e50" /><Relationship Type="http://schemas.openxmlformats.org/officeDocument/2006/relationships/hyperlink" Target="http://webapp.etsi.org/teldir/ListPersDetails.asp?PersId=0" TargetMode="External" Id="R17c7e78f0d6641e7" /><Relationship Type="http://schemas.openxmlformats.org/officeDocument/2006/relationships/hyperlink" Target="http://www.3gpp.org/ftp/TSG_RAN/WG2_RL2/TSGR2_64/Docs/R2-086701.zip" TargetMode="External" Id="Rf93cc32d20ec4ea9" /><Relationship Type="http://schemas.openxmlformats.org/officeDocument/2006/relationships/hyperlink" Target="http://webapp.etsi.org/teldir/ListPersDetails.asp?PersId=0" TargetMode="External" Id="R280522285a52403c" /><Relationship Type="http://schemas.openxmlformats.org/officeDocument/2006/relationships/hyperlink" Target="http://www.3gpp.org/ftp/TSG_RAN/WG2_RL2/TSGR2_64/Docs/R2-086702.zip" TargetMode="External" Id="R0225429ad9164741" /><Relationship Type="http://schemas.openxmlformats.org/officeDocument/2006/relationships/hyperlink" Target="http://webapp.etsi.org/teldir/ListPersDetails.asp?PersId=0" TargetMode="External" Id="R3b9370e2ebcf45b1" /><Relationship Type="http://schemas.openxmlformats.org/officeDocument/2006/relationships/hyperlink" Target="http://webapp.etsi.org/teldir/ListPersDetails.asp?PersId=0" TargetMode="External" Id="R8e100187cfcd4340" /><Relationship Type="http://schemas.openxmlformats.org/officeDocument/2006/relationships/hyperlink" Target="http://www.3gpp.org/ftp/TSG_RAN/WG2_RL2/TSGR2_64/Docs/R2-086704.zip" TargetMode="External" Id="R0a241a05377f4113" /><Relationship Type="http://schemas.openxmlformats.org/officeDocument/2006/relationships/hyperlink" Target="http://webapp.etsi.org/teldir/ListPersDetails.asp?PersId=0" TargetMode="External" Id="Rb5b57cf194fb4f4f" /><Relationship Type="http://schemas.openxmlformats.org/officeDocument/2006/relationships/hyperlink" Target="http://www.3gpp.org/ftp/TSG_RAN/WG2_RL2/TSGR2_64/Docs/R2-086705.zip" TargetMode="External" Id="R30cf7531eac5417a" /><Relationship Type="http://schemas.openxmlformats.org/officeDocument/2006/relationships/hyperlink" Target="http://webapp.etsi.org/teldir/ListPersDetails.asp?PersId=0" TargetMode="External" Id="R87046b8d09574a88" /><Relationship Type="http://schemas.openxmlformats.org/officeDocument/2006/relationships/hyperlink" Target="http://www.3gpp.org/ftp/TSG_RAN/WG2_RL2/TSGR2_64/Docs/R2-086706.zip" TargetMode="External" Id="R8f397d70b5c44a56" /><Relationship Type="http://schemas.openxmlformats.org/officeDocument/2006/relationships/hyperlink" Target="http://webapp.etsi.org/teldir/ListPersDetails.asp?PersId=0" TargetMode="External" Id="R9188416efd0144ea" /><Relationship Type="http://schemas.openxmlformats.org/officeDocument/2006/relationships/hyperlink" Target="http://www.3gpp.org/ftp/TSG_RAN/WG2_RL2/TSGR2_64/Docs/R2-086707.zip" TargetMode="External" Id="R66f4b25fb8c84588" /><Relationship Type="http://schemas.openxmlformats.org/officeDocument/2006/relationships/hyperlink" Target="http://webapp.etsi.org/teldir/ListPersDetails.asp?PersId=0" TargetMode="External" Id="Ra3b295aae90143f3" /><Relationship Type="http://schemas.openxmlformats.org/officeDocument/2006/relationships/hyperlink" Target="http://www.3gpp.org/ftp/TSG_RAN/WG2_RL2/TSGR2_64/Docs/R2-086708.zip" TargetMode="External" Id="Rdf72f9b94a0249e2" /><Relationship Type="http://schemas.openxmlformats.org/officeDocument/2006/relationships/hyperlink" Target="http://webapp.etsi.org/teldir/ListPersDetails.asp?PersId=0" TargetMode="External" Id="R4ac1a7b3669049d8" /><Relationship Type="http://schemas.openxmlformats.org/officeDocument/2006/relationships/hyperlink" Target="http://www.3gpp.org/ftp/TSG_RAN/WG2_RL2/TSGR2_64/Docs/R2-086709.zip" TargetMode="External" Id="R2162e778155b49b1" /><Relationship Type="http://schemas.openxmlformats.org/officeDocument/2006/relationships/hyperlink" Target="http://webapp.etsi.org/teldir/ListPersDetails.asp?PersId=0" TargetMode="External" Id="R0953931614474a1f" /><Relationship Type="http://schemas.openxmlformats.org/officeDocument/2006/relationships/hyperlink" Target="http://www.3gpp.org/ftp/TSG_RAN/WG2_RL2/TSGR2_64/Docs/R2-086710.zip" TargetMode="External" Id="R110299d547d541e8" /><Relationship Type="http://schemas.openxmlformats.org/officeDocument/2006/relationships/hyperlink" Target="http://webapp.etsi.org/teldir/ListPersDetails.asp?PersId=0" TargetMode="External" Id="R8f00f99fedf14f28" /><Relationship Type="http://schemas.openxmlformats.org/officeDocument/2006/relationships/hyperlink" Target="http://www.3gpp.org/ftp/TSG_RAN/WG2_RL2/TSGR2_64/Docs/R2-086711.zip" TargetMode="External" Id="R0c2ca3e317124cbd" /><Relationship Type="http://schemas.openxmlformats.org/officeDocument/2006/relationships/hyperlink" Target="http://webapp.etsi.org/teldir/ListPersDetails.asp?PersId=0" TargetMode="External" Id="R6300b514c5ce46a5" /><Relationship Type="http://schemas.openxmlformats.org/officeDocument/2006/relationships/hyperlink" Target="http://www.3gpp.org/ftp/TSG_RAN/WG2_RL2/TSGR2_64/Docs/R2-086712.zip" TargetMode="External" Id="R77aef0741c674bb1" /><Relationship Type="http://schemas.openxmlformats.org/officeDocument/2006/relationships/hyperlink" Target="http://webapp.etsi.org/teldir/ListPersDetails.asp?PersId=0" TargetMode="External" Id="R61d19b0527234b7c" /><Relationship Type="http://schemas.openxmlformats.org/officeDocument/2006/relationships/hyperlink" Target="http://www.3gpp.org/ftp/TSG_RAN/WG2_RL2/TSGR2_64/Docs/R2-086713.zip" TargetMode="External" Id="Rb70a9aba2794465f" /><Relationship Type="http://schemas.openxmlformats.org/officeDocument/2006/relationships/hyperlink" Target="http://webapp.etsi.org/teldir/ListPersDetails.asp?PersId=0" TargetMode="External" Id="R40c1a3db63be4349" /><Relationship Type="http://schemas.openxmlformats.org/officeDocument/2006/relationships/hyperlink" Target="http://www.3gpp.org/ftp/TSG_RAN/WG2_RL2/TSGR2_64/Docs/R2-086714.zip" TargetMode="External" Id="Ree3af7d5ca4c4c09" /><Relationship Type="http://schemas.openxmlformats.org/officeDocument/2006/relationships/hyperlink" Target="http://webapp.etsi.org/teldir/ListPersDetails.asp?PersId=0" TargetMode="External" Id="R631bf44a2b2b4335" /><Relationship Type="http://schemas.openxmlformats.org/officeDocument/2006/relationships/hyperlink" Target="http://www.3gpp.org/ftp/TSG_RAN/WG2_RL2/TSGR2_64/Docs/R2-086715.zip" TargetMode="External" Id="R59e821c3f70c48ae" /><Relationship Type="http://schemas.openxmlformats.org/officeDocument/2006/relationships/hyperlink" Target="http://webapp.etsi.org/teldir/ListPersDetails.asp?PersId=0" TargetMode="External" Id="Rceb8a58cd9724ce3" /><Relationship Type="http://schemas.openxmlformats.org/officeDocument/2006/relationships/hyperlink" Target="http://www.3gpp.org/ftp/TSG_RAN/WG2_RL2/TSGR2_64/Docs/R2-086716.zip" TargetMode="External" Id="R64e5b46cb86245da" /><Relationship Type="http://schemas.openxmlformats.org/officeDocument/2006/relationships/hyperlink" Target="http://webapp.etsi.org/teldir/ListPersDetails.asp?PersId=0" TargetMode="External" Id="Rc776a29a47b94409" /><Relationship Type="http://schemas.openxmlformats.org/officeDocument/2006/relationships/hyperlink" Target="http://webapp.etsi.org/teldir/ListPersDetails.asp?PersId=0" TargetMode="External" Id="R7a6f95e2cbb145ac" /><Relationship Type="http://schemas.openxmlformats.org/officeDocument/2006/relationships/hyperlink" Target="http://www.3gpp.org/ftp/TSG_RAN/WG2_RL2/TSGR2_64/Docs/R2-086718.zip" TargetMode="External" Id="Rf1bc2d215ba94c7c" /><Relationship Type="http://schemas.openxmlformats.org/officeDocument/2006/relationships/hyperlink" Target="http://webapp.etsi.org/teldir/ListPersDetails.asp?PersId=0" TargetMode="External" Id="Rfa4ab0b136c6482f" /><Relationship Type="http://schemas.openxmlformats.org/officeDocument/2006/relationships/hyperlink" Target="http://www.3gpp.org/ftp/TSG_RAN/WG2_RL2/TSGR2_64/Docs/R2-086719.zip" TargetMode="External" Id="R7789e7df322f4a16" /><Relationship Type="http://schemas.openxmlformats.org/officeDocument/2006/relationships/hyperlink" Target="http://webapp.etsi.org/teldir/ListPersDetails.asp?PersId=0" TargetMode="External" Id="R800c91d85aa249af" /><Relationship Type="http://schemas.openxmlformats.org/officeDocument/2006/relationships/hyperlink" Target="http://www.3gpp.org/ftp/TSG_RAN/WG2_RL2/TSGR2_64/Docs/R2-086720.zip" TargetMode="External" Id="R77832dd711e04181" /><Relationship Type="http://schemas.openxmlformats.org/officeDocument/2006/relationships/hyperlink" Target="http://webapp.etsi.org/teldir/ListPersDetails.asp?PersId=0" TargetMode="External" Id="R87705912659f46e0" /><Relationship Type="http://schemas.openxmlformats.org/officeDocument/2006/relationships/hyperlink" Target="http://www.3gpp.org/ftp/TSG_RAN/WG2_RL2/TSGR2_64/Docs/R2-086721.zip" TargetMode="External" Id="R3bec8bfec89e46f2" /><Relationship Type="http://schemas.openxmlformats.org/officeDocument/2006/relationships/hyperlink" Target="http://webapp.etsi.org/teldir/ListPersDetails.asp?PersId=0" TargetMode="External" Id="R1f382c774c0b4719" /><Relationship Type="http://schemas.openxmlformats.org/officeDocument/2006/relationships/hyperlink" Target="http://www.3gpp.org/ftp/TSG_RAN/WG2_RL2/TSGR2_64/Docs/R2-086722.zip" TargetMode="External" Id="R40f6aed9d270482e" /><Relationship Type="http://schemas.openxmlformats.org/officeDocument/2006/relationships/hyperlink" Target="http://webapp.etsi.org/teldir/ListPersDetails.asp?PersId=0" TargetMode="External" Id="R2fe14f491f3f4a93" /><Relationship Type="http://schemas.openxmlformats.org/officeDocument/2006/relationships/hyperlink" Target="http://www.3gpp.org/ftp/TSG_RAN/WG2_RL2/TSGR2_64/Docs/R2-086723.zip" TargetMode="External" Id="Rd11ea5670f434919" /><Relationship Type="http://schemas.openxmlformats.org/officeDocument/2006/relationships/hyperlink" Target="http://webapp.etsi.org/teldir/ListPersDetails.asp?PersId=0" TargetMode="External" Id="Rfc3c91475c3841ef" /><Relationship Type="http://schemas.openxmlformats.org/officeDocument/2006/relationships/hyperlink" Target="http://www.3gpp.org/ftp/TSG_RAN/WG2_RL2/TSGR2_64/Docs/R2-086724.zip" TargetMode="External" Id="Rda84361389904e56" /><Relationship Type="http://schemas.openxmlformats.org/officeDocument/2006/relationships/hyperlink" Target="http://webapp.etsi.org/teldir/ListPersDetails.asp?PersId=0" TargetMode="External" Id="R43a7208a0baf4fd5" /><Relationship Type="http://schemas.openxmlformats.org/officeDocument/2006/relationships/hyperlink" Target="http://www.3gpp.org/ftp/TSG_RAN/WG2_RL2/TSGR2_64/Docs/R2-086725.zip" TargetMode="External" Id="R5c87891af6ba4f11" /><Relationship Type="http://schemas.openxmlformats.org/officeDocument/2006/relationships/hyperlink" Target="http://webapp.etsi.org/teldir/ListPersDetails.asp?PersId=0" TargetMode="External" Id="Rc9c19a8e1fe14dae" /><Relationship Type="http://schemas.openxmlformats.org/officeDocument/2006/relationships/hyperlink" Target="http://www.3gpp.org/ftp/TSG_RAN/WG2_RL2/TSGR2_64/Docs/R2-086726.zip" TargetMode="External" Id="R719705c054634101" /><Relationship Type="http://schemas.openxmlformats.org/officeDocument/2006/relationships/hyperlink" Target="http://webapp.etsi.org/teldir/ListPersDetails.asp?PersId=0" TargetMode="External" Id="R58973b355fea4f94" /><Relationship Type="http://schemas.openxmlformats.org/officeDocument/2006/relationships/hyperlink" Target="http://www.3gpp.org/ftp/TSG_RAN/WG2_RL2/TSGR2_64/Docs/R2-086727.zip" TargetMode="External" Id="Ra69fed7c58b24460" /><Relationship Type="http://schemas.openxmlformats.org/officeDocument/2006/relationships/hyperlink" Target="http://webapp.etsi.org/teldir/ListPersDetails.asp?PersId=0" TargetMode="External" Id="R3e0e17ac1af04eae" /><Relationship Type="http://schemas.openxmlformats.org/officeDocument/2006/relationships/hyperlink" Target="http://www.3gpp.org/ftp/TSG_RAN/WG2_RL2/TSGR2_64/Docs/R2-086728.zip" TargetMode="External" Id="R1cf0da558bb04a95" /><Relationship Type="http://schemas.openxmlformats.org/officeDocument/2006/relationships/hyperlink" Target="http://webapp.etsi.org/teldir/ListPersDetails.asp?PersId=0" TargetMode="External" Id="R1dca9f2dc5494e25" /><Relationship Type="http://schemas.openxmlformats.org/officeDocument/2006/relationships/hyperlink" Target="http://www.3gpp.org/ftp/TSG_RAN/WG2_RL2/TSGR2_64/Docs/R2-086729.zip" TargetMode="External" Id="R3ac507bf29d94457" /><Relationship Type="http://schemas.openxmlformats.org/officeDocument/2006/relationships/hyperlink" Target="http://webapp.etsi.org/teldir/ListPersDetails.asp?PersId=0" TargetMode="External" Id="R1ad3fa72099f43d7" /><Relationship Type="http://schemas.openxmlformats.org/officeDocument/2006/relationships/hyperlink" Target="http://www.3gpp.org/ftp/TSG_RAN/WG2_RL2/TSGR2_64/Docs/R2-086730.zip" TargetMode="External" Id="R96a0887d7eb74077" /><Relationship Type="http://schemas.openxmlformats.org/officeDocument/2006/relationships/hyperlink" Target="http://webapp.etsi.org/teldir/ListPersDetails.asp?PersId=0" TargetMode="External" Id="R546fd1e88b0f4a8a" /><Relationship Type="http://schemas.openxmlformats.org/officeDocument/2006/relationships/hyperlink" Target="http://www.3gpp.org/ftp/TSG_RAN/WG2_RL2/TSGR2_64/Docs/R2-086731.zip" TargetMode="External" Id="R496bc3b4fd4b4aa8" /><Relationship Type="http://schemas.openxmlformats.org/officeDocument/2006/relationships/hyperlink" Target="http://webapp.etsi.org/teldir/ListPersDetails.asp?PersId=0" TargetMode="External" Id="Rd6d2465e7cf64c1b" /><Relationship Type="http://schemas.openxmlformats.org/officeDocument/2006/relationships/hyperlink" Target="http://www.3gpp.org/ftp/TSG_RAN/WG2_RL2/TSGR2_64/Docs/R2-086732.zip" TargetMode="External" Id="Rc949d6a61edb4731" /><Relationship Type="http://schemas.openxmlformats.org/officeDocument/2006/relationships/hyperlink" Target="http://webapp.etsi.org/teldir/ListPersDetails.asp?PersId=0" TargetMode="External" Id="R39bc8e8ee9584793" /><Relationship Type="http://schemas.openxmlformats.org/officeDocument/2006/relationships/hyperlink" Target="http://www.3gpp.org/ftp/TSG_RAN/WG2_RL2/TSGR2_64/Docs/R2-086733.zip" TargetMode="External" Id="R23887be3bfa74c57" /><Relationship Type="http://schemas.openxmlformats.org/officeDocument/2006/relationships/hyperlink" Target="http://webapp.etsi.org/teldir/ListPersDetails.asp?PersId=0" TargetMode="External" Id="R47aaf0f3523e42ca" /><Relationship Type="http://schemas.openxmlformats.org/officeDocument/2006/relationships/hyperlink" Target="http://webapp.etsi.org/teldir/ListPersDetails.asp?PersId=0" TargetMode="External" Id="R5f075cfab8b643e8" /><Relationship Type="http://schemas.openxmlformats.org/officeDocument/2006/relationships/hyperlink" Target="http://www.3gpp.org/ftp/TSG_RAN/WG2_RL2/TSGR2_64/Docs/R2-086735.zip" TargetMode="External" Id="Re8582dac23c944a5" /><Relationship Type="http://schemas.openxmlformats.org/officeDocument/2006/relationships/hyperlink" Target="http://webapp.etsi.org/teldir/ListPersDetails.asp?PersId=0" TargetMode="External" Id="R8720047c60d548aa" /><Relationship Type="http://schemas.openxmlformats.org/officeDocument/2006/relationships/hyperlink" Target="http://webapp.etsi.org/teldir/ListPersDetails.asp?PersId=0" TargetMode="External" Id="R63d3ff7b6555491d" /><Relationship Type="http://schemas.openxmlformats.org/officeDocument/2006/relationships/hyperlink" Target="http://webapp.etsi.org/teldir/ListPersDetails.asp?PersId=0" TargetMode="External" Id="Rb29d158efd18424e" /><Relationship Type="http://schemas.openxmlformats.org/officeDocument/2006/relationships/hyperlink" Target="http://www.3gpp.org/ftp/TSG_RAN/WG2_RL2/TSGR2_64/Docs/R2-086738.zip" TargetMode="External" Id="R7d3cde64cfa345b4" /><Relationship Type="http://schemas.openxmlformats.org/officeDocument/2006/relationships/hyperlink" Target="http://webapp.etsi.org/teldir/ListPersDetails.asp?PersId=0" TargetMode="External" Id="R5bdd7ff2e8294c8a" /><Relationship Type="http://schemas.openxmlformats.org/officeDocument/2006/relationships/hyperlink" Target="http://www.3gpp.org/ftp/TSG_RAN/WG2_RL2/TSGR2_64/Docs/R2-086739.zip" TargetMode="External" Id="R8b9b7c413a2d4407" /><Relationship Type="http://schemas.openxmlformats.org/officeDocument/2006/relationships/hyperlink" Target="http://webapp.etsi.org/teldir/ListPersDetails.asp?PersId=0" TargetMode="External" Id="Reef73ba5f10c4588" /><Relationship Type="http://schemas.openxmlformats.org/officeDocument/2006/relationships/hyperlink" Target="http://www.3gpp.org/ftp/TSG_RAN/WG2_RL2/TSGR2_64/Docs/R2-086740.zip" TargetMode="External" Id="R68df74f7c6ba4baf" /><Relationship Type="http://schemas.openxmlformats.org/officeDocument/2006/relationships/hyperlink" Target="http://webapp.etsi.org/teldir/ListPersDetails.asp?PersId=0" TargetMode="External" Id="R8a91dad96c6a45ad" /><Relationship Type="http://schemas.openxmlformats.org/officeDocument/2006/relationships/hyperlink" Target="http://www.3gpp.org/ftp/TSG_RAN/WG2_RL2/TSGR2_64/Docs/R2-086741.zip" TargetMode="External" Id="R43a7ad666f414369" /><Relationship Type="http://schemas.openxmlformats.org/officeDocument/2006/relationships/hyperlink" Target="http://webapp.etsi.org/teldir/ListPersDetails.asp?PersId=0" TargetMode="External" Id="R070fb802fcd94cc4" /><Relationship Type="http://schemas.openxmlformats.org/officeDocument/2006/relationships/hyperlink" Target="http://www.3gpp.org/ftp/TSG_RAN/WG2_RL2/TSGR2_64/Docs/R2-086742.zip" TargetMode="External" Id="Re29bd0d1bd514255" /><Relationship Type="http://schemas.openxmlformats.org/officeDocument/2006/relationships/hyperlink" Target="http://webapp.etsi.org/teldir/ListPersDetails.asp?PersId=0" TargetMode="External" Id="R7b58fbac64e74cf1" /><Relationship Type="http://schemas.openxmlformats.org/officeDocument/2006/relationships/hyperlink" Target="http://www.3gpp.org/ftp/TSG_RAN/WG2_RL2/TSGR2_64/Docs/R2-086743.zip" TargetMode="External" Id="Rd986a763c4eb48a2" /><Relationship Type="http://schemas.openxmlformats.org/officeDocument/2006/relationships/hyperlink" Target="http://webapp.etsi.org/teldir/ListPersDetails.asp?PersId=0" TargetMode="External" Id="Rcc89f3c7f70a4ed7" /><Relationship Type="http://schemas.openxmlformats.org/officeDocument/2006/relationships/hyperlink" Target="http://www.3gpp.org/ftp/TSG_RAN/WG2_RL2/TSGR2_64/Docs/R2-086744.zip" TargetMode="External" Id="Rbb93f30cf2f642ac" /><Relationship Type="http://schemas.openxmlformats.org/officeDocument/2006/relationships/hyperlink" Target="http://webapp.etsi.org/teldir/ListPersDetails.asp?PersId=0" TargetMode="External" Id="Rac7d3cbb53c04b2d" /><Relationship Type="http://schemas.openxmlformats.org/officeDocument/2006/relationships/hyperlink" Target="http://www.3gpp.org/ftp/TSG_RAN/WG2_RL2/TSGR2_64/Docs/R2-086745.zip" TargetMode="External" Id="R12930233d7824473" /><Relationship Type="http://schemas.openxmlformats.org/officeDocument/2006/relationships/hyperlink" Target="http://webapp.etsi.org/teldir/ListPersDetails.asp?PersId=0" TargetMode="External" Id="Ra42bab1f0ae74c51" /><Relationship Type="http://schemas.openxmlformats.org/officeDocument/2006/relationships/hyperlink" Target="http://www.3gpp.org/ftp/TSG_RAN/WG2_RL2/TSGR2_64/Docs/R2-086746.zip" TargetMode="External" Id="R8271d31f5fa8443a" /><Relationship Type="http://schemas.openxmlformats.org/officeDocument/2006/relationships/hyperlink" Target="http://webapp.etsi.org/teldir/ListPersDetails.asp?PersId=0" TargetMode="External" Id="R02d051c5fa434960" /><Relationship Type="http://schemas.openxmlformats.org/officeDocument/2006/relationships/hyperlink" Target="http://www.3gpp.org/ftp/TSG_RAN/WG2_RL2/TSGR2_64/Docs/R2-086747.zip" TargetMode="External" Id="Rc46c1d400b9c44a7" /><Relationship Type="http://schemas.openxmlformats.org/officeDocument/2006/relationships/hyperlink" Target="http://webapp.etsi.org/teldir/ListPersDetails.asp?PersId=0" TargetMode="External" Id="Rd20858ec8f8e4499" /><Relationship Type="http://schemas.openxmlformats.org/officeDocument/2006/relationships/hyperlink" Target="http://www.3gpp.org/ftp/TSG_RAN/WG2_RL2/TSGR2_64/Docs/R2-086748.zip" TargetMode="External" Id="R3ca6898df06243d5" /><Relationship Type="http://schemas.openxmlformats.org/officeDocument/2006/relationships/hyperlink" Target="http://webapp.etsi.org/teldir/ListPersDetails.asp?PersId=0" TargetMode="External" Id="Re53f9e2ea5c64daf" /><Relationship Type="http://schemas.openxmlformats.org/officeDocument/2006/relationships/hyperlink" Target="http://www.3gpp.org/ftp/TSG_RAN/WG2_RL2/TSGR2_64/Docs/R2-086749.zip" TargetMode="External" Id="R25c5b57d79404030" /><Relationship Type="http://schemas.openxmlformats.org/officeDocument/2006/relationships/hyperlink" Target="http://webapp.etsi.org/teldir/ListPersDetails.asp?PersId=0" TargetMode="External" Id="R200e5c939e574de1" /><Relationship Type="http://schemas.openxmlformats.org/officeDocument/2006/relationships/hyperlink" Target="http://www.3gpp.org/ftp/TSG_RAN/WG2_RL2/TSGR2_64/Docs/R2-086750.zip" TargetMode="External" Id="Rb9f6fa15148e4648" /><Relationship Type="http://schemas.openxmlformats.org/officeDocument/2006/relationships/hyperlink" Target="http://webapp.etsi.org/teldir/ListPersDetails.asp?PersId=0" TargetMode="External" Id="Rf78022aa764c4a6e" /><Relationship Type="http://schemas.openxmlformats.org/officeDocument/2006/relationships/hyperlink" Target="http://www.3gpp.org/ftp/TSG_RAN/WG2_RL2/TSGR2_64/Docs/R2-086751.zip" TargetMode="External" Id="Rdf001c452f0b4a4a" /><Relationship Type="http://schemas.openxmlformats.org/officeDocument/2006/relationships/hyperlink" Target="http://webapp.etsi.org/teldir/ListPersDetails.asp?PersId=0" TargetMode="External" Id="R39a6294ce25c4390" /><Relationship Type="http://schemas.openxmlformats.org/officeDocument/2006/relationships/hyperlink" Target="http://www.3gpp.org/ftp/TSG_RAN/WG2_RL2/TSGR2_64/Docs/R2-086752.zip" TargetMode="External" Id="R827c29938f194b2a" /><Relationship Type="http://schemas.openxmlformats.org/officeDocument/2006/relationships/hyperlink" Target="http://webapp.etsi.org/teldir/ListPersDetails.asp?PersId=0" TargetMode="External" Id="R82848aa5484f4822" /><Relationship Type="http://schemas.openxmlformats.org/officeDocument/2006/relationships/hyperlink" Target="http://www.3gpp.org/ftp/TSG_RAN/WG2_RL2/TSGR2_64/Docs/R2-086753.zip" TargetMode="External" Id="R7436ed46a6964d01" /><Relationship Type="http://schemas.openxmlformats.org/officeDocument/2006/relationships/hyperlink" Target="http://webapp.etsi.org/teldir/ListPersDetails.asp?PersId=0" TargetMode="External" Id="R84e4df04b5b946fc" /><Relationship Type="http://schemas.openxmlformats.org/officeDocument/2006/relationships/hyperlink" Target="http://www.3gpp.org/ftp/TSG_RAN/WG2_RL2/TSGR2_64/Docs/R2-086754.zip" TargetMode="External" Id="R6a159fecb947437c" /><Relationship Type="http://schemas.openxmlformats.org/officeDocument/2006/relationships/hyperlink" Target="http://webapp.etsi.org/teldir/ListPersDetails.asp?PersId=0" TargetMode="External" Id="Rc39cb81c5d6f49c0" /><Relationship Type="http://schemas.openxmlformats.org/officeDocument/2006/relationships/hyperlink" Target="http://www.3gpp.org/ftp/TSG_RAN/WG2_RL2/TSGR2_64/Docs/R2-086755.zip" TargetMode="External" Id="R13fbd531870a4815" /><Relationship Type="http://schemas.openxmlformats.org/officeDocument/2006/relationships/hyperlink" Target="http://webapp.etsi.org/teldir/ListPersDetails.asp?PersId=0" TargetMode="External" Id="R198ec42a38404620" /><Relationship Type="http://schemas.openxmlformats.org/officeDocument/2006/relationships/hyperlink" Target="http://www.3gpp.org/ftp/TSG_RAN/WG2_RL2/TSGR2_64/Docs/R2-086756.zip" TargetMode="External" Id="Rb1954f0387034f99" /><Relationship Type="http://schemas.openxmlformats.org/officeDocument/2006/relationships/hyperlink" Target="http://webapp.etsi.org/teldir/ListPersDetails.asp?PersId=0" TargetMode="External" Id="R4d0ecfa48cd449f4" /><Relationship Type="http://schemas.openxmlformats.org/officeDocument/2006/relationships/hyperlink" Target="http://www.3gpp.org/ftp/TSG_RAN/WG2_RL2/TSGR2_64/Docs/R2-086757.zip" TargetMode="External" Id="R5893177fc4154884" /><Relationship Type="http://schemas.openxmlformats.org/officeDocument/2006/relationships/hyperlink" Target="http://webapp.etsi.org/teldir/ListPersDetails.asp?PersId=0" TargetMode="External" Id="R9f8b380d69e443c4" /><Relationship Type="http://schemas.openxmlformats.org/officeDocument/2006/relationships/hyperlink" Target="http://webapp.etsi.org/teldir/ListPersDetails.asp?PersId=0" TargetMode="External" Id="R9c90fcdd45144dea" /><Relationship Type="http://schemas.openxmlformats.org/officeDocument/2006/relationships/hyperlink" Target="http://www.3gpp.org/ftp/TSG_RAN/WG2_RL2/TSGR2_64/Docs/R2-086759.zip" TargetMode="External" Id="R11763d34e2964730" /><Relationship Type="http://schemas.openxmlformats.org/officeDocument/2006/relationships/hyperlink" Target="http://webapp.etsi.org/teldir/ListPersDetails.asp?PersId=0" TargetMode="External" Id="R9f1b13b67bd14cb8" /><Relationship Type="http://schemas.openxmlformats.org/officeDocument/2006/relationships/hyperlink" Target="http://www.3gpp.org/ftp/TSG_RAN/WG2_RL2/TSGR2_64/Docs/R2-086760.zip" TargetMode="External" Id="R374c6c3d0dda4471" /><Relationship Type="http://schemas.openxmlformats.org/officeDocument/2006/relationships/hyperlink" Target="http://webapp.etsi.org/teldir/ListPersDetails.asp?PersId=0" TargetMode="External" Id="Rb65d7154a07b4771" /><Relationship Type="http://schemas.openxmlformats.org/officeDocument/2006/relationships/hyperlink" Target="http://webapp.etsi.org/teldir/ListPersDetails.asp?PersId=0" TargetMode="External" Id="Rfc067e7ba14f44aa" /><Relationship Type="http://schemas.openxmlformats.org/officeDocument/2006/relationships/hyperlink" Target="http://webapp.etsi.org/teldir/ListPersDetails.asp?PersId=0" TargetMode="External" Id="Rea0becae802d4928" /><Relationship Type="http://schemas.openxmlformats.org/officeDocument/2006/relationships/hyperlink" Target="http://www.3gpp.org/ftp/TSG_RAN/WG2_RL2/TSGR2_64/Docs/R2-086763.zip" TargetMode="External" Id="R7a96dd5c61d74035" /><Relationship Type="http://schemas.openxmlformats.org/officeDocument/2006/relationships/hyperlink" Target="http://webapp.etsi.org/teldir/ListPersDetails.asp?PersId=0" TargetMode="External" Id="Rfd577ffa258341bf" /><Relationship Type="http://schemas.openxmlformats.org/officeDocument/2006/relationships/hyperlink" Target="http://www.3gpp.org/ftp/TSG_RAN/WG2_RL2/TSGR2_64/Docs/R2-086764.zip" TargetMode="External" Id="R7150fb5a8c4148e1" /><Relationship Type="http://schemas.openxmlformats.org/officeDocument/2006/relationships/hyperlink" Target="http://webapp.etsi.org/teldir/ListPersDetails.asp?PersId=0" TargetMode="External" Id="R14028aa5b8884a0c" /><Relationship Type="http://schemas.openxmlformats.org/officeDocument/2006/relationships/hyperlink" Target="http://webapp.etsi.org/teldir/ListPersDetails.asp?PersId=0" TargetMode="External" Id="Rf065061bfee94414" /><Relationship Type="http://schemas.openxmlformats.org/officeDocument/2006/relationships/hyperlink" Target="http://www.3gpp.org/ftp/TSG_RAN/WG2_RL2/TSGR2_64/Docs/R2-086766.zip" TargetMode="External" Id="R5b44ad1374dc4379" /><Relationship Type="http://schemas.openxmlformats.org/officeDocument/2006/relationships/hyperlink" Target="http://webapp.etsi.org/teldir/ListPersDetails.asp?PersId=0" TargetMode="External" Id="R2958cb8435c04752" /><Relationship Type="http://schemas.openxmlformats.org/officeDocument/2006/relationships/hyperlink" Target="http://www.3gpp.org/ftp/TSG_RAN/WG2_RL2/TSGR2_64/Docs/R2-086767.zip" TargetMode="External" Id="R0a7de4f3aee543d0" /><Relationship Type="http://schemas.openxmlformats.org/officeDocument/2006/relationships/hyperlink" Target="http://webapp.etsi.org/teldir/ListPersDetails.asp?PersId=0" TargetMode="External" Id="R7dd2b72ba6664f8a" /><Relationship Type="http://schemas.openxmlformats.org/officeDocument/2006/relationships/hyperlink" Target="http://www.3gpp.org/ftp/TSG_RAN/WG2_RL2/TSGR2_64/Docs/R2-086768.zip" TargetMode="External" Id="R192a4963890f436d" /><Relationship Type="http://schemas.openxmlformats.org/officeDocument/2006/relationships/hyperlink" Target="http://webapp.etsi.org/teldir/ListPersDetails.asp?PersId=0" TargetMode="External" Id="Reebed1a777d548b7" /><Relationship Type="http://schemas.openxmlformats.org/officeDocument/2006/relationships/hyperlink" Target="http://www.3gpp.org/ftp/TSG_RAN/WG2_RL2/TSGR2_64/Docs/R2-086769.zip" TargetMode="External" Id="Rb8d0ee1adc3e46cf" /><Relationship Type="http://schemas.openxmlformats.org/officeDocument/2006/relationships/hyperlink" Target="http://webapp.etsi.org/teldir/ListPersDetails.asp?PersId=0" TargetMode="External" Id="R784a0aa306824635" /><Relationship Type="http://schemas.openxmlformats.org/officeDocument/2006/relationships/hyperlink" Target="http://www.3gpp.org/ftp/TSG_RAN/WG2_RL2/TSGR2_64/Docs/R2-086770.zip" TargetMode="External" Id="R165178a93da24d49" /><Relationship Type="http://schemas.openxmlformats.org/officeDocument/2006/relationships/hyperlink" Target="http://webapp.etsi.org/teldir/ListPersDetails.asp?PersId=0" TargetMode="External" Id="Rc4707f526bfa4c38" /><Relationship Type="http://schemas.openxmlformats.org/officeDocument/2006/relationships/hyperlink" Target="http://www.3gpp.org/ftp/TSG_RAN/WG2_RL2/TSGR2_64/Docs/R2-086771.zip" TargetMode="External" Id="Ra3189af3ac6d4448" /><Relationship Type="http://schemas.openxmlformats.org/officeDocument/2006/relationships/hyperlink" Target="http://webapp.etsi.org/teldir/ListPersDetails.asp?PersId=0" TargetMode="External" Id="R571667950c764041" /><Relationship Type="http://schemas.openxmlformats.org/officeDocument/2006/relationships/hyperlink" Target="http://www.3gpp.org/ftp/TSG_RAN/WG2_RL2/TSGR2_64/Docs/R2-086772.zip" TargetMode="External" Id="R29a69ab0e8b04b92" /><Relationship Type="http://schemas.openxmlformats.org/officeDocument/2006/relationships/hyperlink" Target="http://webapp.etsi.org/teldir/ListPersDetails.asp?PersId=0" TargetMode="External" Id="R26d3c5bbd9bd4305" /><Relationship Type="http://schemas.openxmlformats.org/officeDocument/2006/relationships/hyperlink" Target="http://www.3gpp.org/ftp/TSG_RAN/WG2_RL2/TSGR2_64/Docs/R2-086773.zip" TargetMode="External" Id="Rc8ad7cc01a8546c6" /><Relationship Type="http://schemas.openxmlformats.org/officeDocument/2006/relationships/hyperlink" Target="http://webapp.etsi.org/teldir/ListPersDetails.asp?PersId=0" TargetMode="External" Id="R12178284ff91481f" /><Relationship Type="http://schemas.openxmlformats.org/officeDocument/2006/relationships/hyperlink" Target="http://www.3gpp.org/ftp/TSG_RAN/WG2_RL2/TSGR2_64/Docs/R2-086774.zip" TargetMode="External" Id="R78b1a5778b29443f" /><Relationship Type="http://schemas.openxmlformats.org/officeDocument/2006/relationships/hyperlink" Target="http://webapp.etsi.org/teldir/ListPersDetails.asp?PersId=0" TargetMode="External" Id="Rd3dfb8dcc69f4a0c" /><Relationship Type="http://schemas.openxmlformats.org/officeDocument/2006/relationships/hyperlink" Target="http://webapp.etsi.org/teldir/ListPersDetails.asp?PersId=0" TargetMode="External" Id="R66bd9e4d7c824c33" /><Relationship Type="http://schemas.openxmlformats.org/officeDocument/2006/relationships/hyperlink" Target="http://webapp.etsi.org/teldir/ListPersDetails.asp?PersId=0" TargetMode="External" Id="R30c53f0181524c40" /><Relationship Type="http://schemas.openxmlformats.org/officeDocument/2006/relationships/hyperlink" Target="http://www.3gpp.org/ftp/TSG_RAN/WG2_RL2/TSGR2_64/Docs/R2-086777.zip" TargetMode="External" Id="R56195d72358040d8" /><Relationship Type="http://schemas.openxmlformats.org/officeDocument/2006/relationships/hyperlink" Target="http://webapp.etsi.org/teldir/ListPersDetails.asp?PersId=0" TargetMode="External" Id="R43f7ad245001453a" /><Relationship Type="http://schemas.openxmlformats.org/officeDocument/2006/relationships/hyperlink" Target="http://www.3gpp.org/ftp/TSG_RAN/WG2_RL2/TSGR2_64/Docs/R2-086778.zip" TargetMode="External" Id="R28424ceea5874f9a" /><Relationship Type="http://schemas.openxmlformats.org/officeDocument/2006/relationships/hyperlink" Target="http://webapp.etsi.org/teldir/ListPersDetails.asp?PersId=0" TargetMode="External" Id="Rca52a53e99024d12" /><Relationship Type="http://schemas.openxmlformats.org/officeDocument/2006/relationships/hyperlink" Target="http://www.3gpp.org/ftp/TSG_RAN/WG2_RL2/TSGR2_64/Docs/R2-086779.zip" TargetMode="External" Id="Re33f5101b85b4299" /><Relationship Type="http://schemas.openxmlformats.org/officeDocument/2006/relationships/hyperlink" Target="http://webapp.etsi.org/teldir/ListPersDetails.asp?PersId=0" TargetMode="External" Id="R6776c08d87614d4f" /><Relationship Type="http://schemas.openxmlformats.org/officeDocument/2006/relationships/hyperlink" Target="http://webapp.etsi.org/teldir/ListPersDetails.asp?PersId=0" TargetMode="External" Id="R52c41478b4c748c1" /><Relationship Type="http://schemas.openxmlformats.org/officeDocument/2006/relationships/hyperlink" Target="http://webapp.etsi.org/teldir/ListPersDetails.asp?PersId=0" TargetMode="External" Id="Rea637a701d79445b" /><Relationship Type="http://schemas.openxmlformats.org/officeDocument/2006/relationships/hyperlink" Target="http://www.3gpp.org/ftp/TSG_RAN/WG2_RL2/TSGR2_64/Docs/R2-086782.zip" TargetMode="External" Id="R3935baecd3244277" /><Relationship Type="http://schemas.openxmlformats.org/officeDocument/2006/relationships/hyperlink" Target="http://webapp.etsi.org/teldir/ListPersDetails.asp?PersId=0" TargetMode="External" Id="R53e8aa716a6c47e8" /><Relationship Type="http://schemas.openxmlformats.org/officeDocument/2006/relationships/hyperlink" Target="http://www.3gpp.org/ftp/TSG_RAN/WG2_RL2/TSGR2_64/Docs/R2-086783.zip" TargetMode="External" Id="Raccece3e30dd4013" /><Relationship Type="http://schemas.openxmlformats.org/officeDocument/2006/relationships/hyperlink" Target="http://webapp.etsi.org/teldir/ListPersDetails.asp?PersId=0" TargetMode="External" Id="Rbbdaa1d3b2514c28" /><Relationship Type="http://schemas.openxmlformats.org/officeDocument/2006/relationships/hyperlink" Target="http://www.3gpp.org/ftp/TSG_RAN/WG2_RL2/TSGR2_64/Docs/R2-086784.zip" TargetMode="External" Id="R0e5d458b8e1542c1" /><Relationship Type="http://schemas.openxmlformats.org/officeDocument/2006/relationships/hyperlink" Target="http://webapp.etsi.org/teldir/ListPersDetails.asp?PersId=0" TargetMode="External" Id="R1f70185113f44bc2" /><Relationship Type="http://schemas.openxmlformats.org/officeDocument/2006/relationships/hyperlink" Target="http://www.3gpp.org/ftp/TSG_RAN/WG2_RL2/TSGR2_64/Docs/R2-086785.zip" TargetMode="External" Id="R2eeb275bc8b64639" /><Relationship Type="http://schemas.openxmlformats.org/officeDocument/2006/relationships/hyperlink" Target="http://webapp.etsi.org/teldir/ListPersDetails.asp?PersId=0" TargetMode="External" Id="R2dabc19e2d71415a" /><Relationship Type="http://schemas.openxmlformats.org/officeDocument/2006/relationships/hyperlink" Target="http://www.3gpp.org/ftp/TSG_RAN/WG2_RL2/TSGR2_64/Docs/R2-086786.zip" TargetMode="External" Id="R0ad76077c2814667" /><Relationship Type="http://schemas.openxmlformats.org/officeDocument/2006/relationships/hyperlink" Target="http://webapp.etsi.org/teldir/ListPersDetails.asp?PersId=0" TargetMode="External" Id="Rbb1f42ce96f4414b" /><Relationship Type="http://schemas.openxmlformats.org/officeDocument/2006/relationships/hyperlink" Target="http://www.3gpp.org/ftp/TSG_RAN/WG2_RL2/TSGR2_64/Docs/R2-086787.zip" TargetMode="External" Id="R910dc7ffb3d64c4f" /><Relationship Type="http://schemas.openxmlformats.org/officeDocument/2006/relationships/hyperlink" Target="http://webapp.etsi.org/teldir/ListPersDetails.asp?PersId=0" TargetMode="External" Id="Rd0a4307a57d947ff" /><Relationship Type="http://schemas.openxmlformats.org/officeDocument/2006/relationships/hyperlink" Target="http://www.3gpp.org/ftp/TSG_RAN/WG2_RL2/TSGR2_64/Docs/R2-086788.zip" TargetMode="External" Id="Rf2ede2cad654491e" /><Relationship Type="http://schemas.openxmlformats.org/officeDocument/2006/relationships/hyperlink" Target="http://webapp.etsi.org/teldir/ListPersDetails.asp?PersId=0" TargetMode="External" Id="R16c13da3c81d4b20" /><Relationship Type="http://schemas.openxmlformats.org/officeDocument/2006/relationships/hyperlink" Target="http://www.3gpp.org/ftp/TSG_RAN/WG2_RL2/TSGR2_64/Docs/R2-086789.zip" TargetMode="External" Id="Rd2c66f3ced2341dd" /><Relationship Type="http://schemas.openxmlformats.org/officeDocument/2006/relationships/hyperlink" Target="http://webapp.etsi.org/teldir/ListPersDetails.asp?PersId=0" TargetMode="External" Id="R75e4ff23aa2f46f3" /><Relationship Type="http://schemas.openxmlformats.org/officeDocument/2006/relationships/hyperlink" Target="http://www.3gpp.org/ftp/TSG_RAN/WG2_RL2/TSGR2_64/Docs/R2-086790.zip" TargetMode="External" Id="R57cf45544528496d" /><Relationship Type="http://schemas.openxmlformats.org/officeDocument/2006/relationships/hyperlink" Target="http://webapp.etsi.org/teldir/ListPersDetails.asp?PersId=0" TargetMode="External" Id="R9241bf0216c749bd" /><Relationship Type="http://schemas.openxmlformats.org/officeDocument/2006/relationships/hyperlink" Target="http://www.3gpp.org/ftp/TSG_RAN/WG2_RL2/TSGR2_64/Docs/R2-086791.zip" TargetMode="External" Id="Rbe74ef510aeb4852" /><Relationship Type="http://schemas.openxmlformats.org/officeDocument/2006/relationships/hyperlink" Target="http://webapp.etsi.org/teldir/ListPersDetails.asp?PersId=0" TargetMode="External" Id="R023f39de135a4542" /><Relationship Type="http://schemas.openxmlformats.org/officeDocument/2006/relationships/hyperlink" Target="http://www.3gpp.org/ftp/TSG_RAN/WG2_RL2/TSGR2_64/Docs/R2-086792.zip" TargetMode="External" Id="R75f763ebe7d341f4" /><Relationship Type="http://schemas.openxmlformats.org/officeDocument/2006/relationships/hyperlink" Target="http://webapp.etsi.org/teldir/ListPersDetails.asp?PersId=0" TargetMode="External" Id="R3d9fde32647b44c8" /><Relationship Type="http://schemas.openxmlformats.org/officeDocument/2006/relationships/hyperlink" Target="http://www.3gpp.org/ftp/TSG_RAN/WG2_RL2/TSGR2_64/Docs/R2-086793.zip" TargetMode="External" Id="R145deeab4a084ea7" /><Relationship Type="http://schemas.openxmlformats.org/officeDocument/2006/relationships/hyperlink" Target="http://webapp.etsi.org/teldir/ListPersDetails.asp?PersId=0" TargetMode="External" Id="R15f9929eb4264cf5" /><Relationship Type="http://schemas.openxmlformats.org/officeDocument/2006/relationships/hyperlink" Target="http://www.3gpp.org/ftp/TSG_RAN/WG2_RL2/TSGR2_64/Docs/R2-086794.zip" TargetMode="External" Id="R474ca4cb2cd1469f" /><Relationship Type="http://schemas.openxmlformats.org/officeDocument/2006/relationships/hyperlink" Target="http://webapp.etsi.org/teldir/ListPersDetails.asp?PersId=0" TargetMode="External" Id="R542eb7de66564f2c" /><Relationship Type="http://schemas.openxmlformats.org/officeDocument/2006/relationships/hyperlink" Target="http://www.3gpp.org/ftp/TSG_RAN/WG2_RL2/TSGR2_64/Docs/R2-086795.zip" TargetMode="External" Id="Ra91404c393364659" /><Relationship Type="http://schemas.openxmlformats.org/officeDocument/2006/relationships/hyperlink" Target="http://webapp.etsi.org/teldir/ListPersDetails.asp?PersId=0" TargetMode="External" Id="R1f386a2bcfd4432e" /><Relationship Type="http://schemas.openxmlformats.org/officeDocument/2006/relationships/hyperlink" Target="http://www.3gpp.org/ftp/TSG_RAN/WG2_RL2/TSGR2_64/Docs/R2-086796.zip" TargetMode="External" Id="R6cb054e24b0e43bb" /><Relationship Type="http://schemas.openxmlformats.org/officeDocument/2006/relationships/hyperlink" Target="http://webapp.etsi.org/teldir/ListPersDetails.asp?PersId=0" TargetMode="External" Id="Rabfb55f0cde042ab" /><Relationship Type="http://schemas.openxmlformats.org/officeDocument/2006/relationships/hyperlink" Target="http://www.3gpp.org/ftp/TSG_RAN/WG2_RL2/TSGR2_64/Docs/R2-086797.zip" TargetMode="External" Id="Rd66179d03d44416a" /><Relationship Type="http://schemas.openxmlformats.org/officeDocument/2006/relationships/hyperlink" Target="http://webapp.etsi.org/teldir/ListPersDetails.asp?PersId=0" TargetMode="External" Id="R0447830022e24d74" /><Relationship Type="http://schemas.openxmlformats.org/officeDocument/2006/relationships/hyperlink" Target="http://www.3gpp.org/ftp/TSG_RAN/WG2_RL2/TSGR2_64/Docs/R2-086798.zip" TargetMode="External" Id="R767e880dd63e4773" /><Relationship Type="http://schemas.openxmlformats.org/officeDocument/2006/relationships/hyperlink" Target="http://webapp.etsi.org/teldir/ListPersDetails.asp?PersId=0" TargetMode="External" Id="R3ed5b0f3b2d5464e" /><Relationship Type="http://schemas.openxmlformats.org/officeDocument/2006/relationships/hyperlink" Target="http://www.3gpp.org/ftp/TSG_RAN/WG2_RL2/TSGR2_64/Docs/R2-086799.zip" TargetMode="External" Id="R9ae4ade630984703" /><Relationship Type="http://schemas.openxmlformats.org/officeDocument/2006/relationships/hyperlink" Target="http://webapp.etsi.org/teldir/ListPersDetails.asp?PersId=0" TargetMode="External" Id="R50c3de1f27ba4903" /><Relationship Type="http://schemas.openxmlformats.org/officeDocument/2006/relationships/hyperlink" Target="http://www.3gpp.org/ftp/TSG_RAN/WG2_RL2/TSGR2_64/Docs/R2-086800.zip" TargetMode="External" Id="R70644000995c47c3" /><Relationship Type="http://schemas.openxmlformats.org/officeDocument/2006/relationships/hyperlink" Target="http://webapp.etsi.org/teldir/ListPersDetails.asp?PersId=0" TargetMode="External" Id="R6b08d770e1ac4ee1" /><Relationship Type="http://schemas.openxmlformats.org/officeDocument/2006/relationships/hyperlink" Target="http://www.3gpp.org/ftp/TSG_RAN/WG2_RL2/TSGR2_64/Docs/R2-086801.zip" TargetMode="External" Id="Raa89ec6419f04639" /><Relationship Type="http://schemas.openxmlformats.org/officeDocument/2006/relationships/hyperlink" Target="http://webapp.etsi.org/teldir/ListPersDetails.asp?PersId=0" TargetMode="External" Id="Rea2dda44bda047a0" /><Relationship Type="http://schemas.openxmlformats.org/officeDocument/2006/relationships/hyperlink" Target="http://www.3gpp.org/ftp/TSG_RAN/WG2_RL2/TSGR2_64/Docs/R2-086802.zip" TargetMode="External" Id="R978ea9388e114ed0" /><Relationship Type="http://schemas.openxmlformats.org/officeDocument/2006/relationships/hyperlink" Target="http://webapp.etsi.org/teldir/ListPersDetails.asp?PersId=0" TargetMode="External" Id="Rcf547bec0f7c4e93" /><Relationship Type="http://schemas.openxmlformats.org/officeDocument/2006/relationships/hyperlink" Target="http://www.3gpp.org/ftp/TSG_RAN/WG2_RL2/TSGR2_64/Docs/R2-086803.zip" TargetMode="External" Id="R2b6762de66b14269" /><Relationship Type="http://schemas.openxmlformats.org/officeDocument/2006/relationships/hyperlink" Target="http://webapp.etsi.org/teldir/ListPersDetails.asp?PersId=0" TargetMode="External" Id="R8f37e81beb02477f" /><Relationship Type="http://schemas.openxmlformats.org/officeDocument/2006/relationships/hyperlink" Target="http://webapp.etsi.org/teldir/ListPersDetails.asp?PersId=0" TargetMode="External" Id="Rfcf7d29a9dfe41af" /><Relationship Type="http://schemas.openxmlformats.org/officeDocument/2006/relationships/hyperlink" Target="http://webapp.etsi.org/teldir/ListPersDetails.asp?PersId=0" TargetMode="External" Id="Rd1d6b39fee58463d" /><Relationship Type="http://schemas.openxmlformats.org/officeDocument/2006/relationships/hyperlink" Target="http://www.3gpp.org/ftp/TSG_RAN/WG2_RL2/TSGR2_64/Docs/R2-086806.zip" TargetMode="External" Id="R96a06a143171443c" /><Relationship Type="http://schemas.openxmlformats.org/officeDocument/2006/relationships/hyperlink" Target="http://webapp.etsi.org/teldir/ListPersDetails.asp?PersId=0" TargetMode="External" Id="R8a0325e1bc22454d" /><Relationship Type="http://schemas.openxmlformats.org/officeDocument/2006/relationships/hyperlink" Target="http://www.3gpp.org/ftp/TSG_RAN/WG2_RL2/TSGR2_64/Docs/R2-086807.zip" TargetMode="External" Id="R705584f9b6ae44ee" /><Relationship Type="http://schemas.openxmlformats.org/officeDocument/2006/relationships/hyperlink" Target="http://webapp.etsi.org/teldir/ListPersDetails.asp?PersId=0" TargetMode="External" Id="Ref316bd9c87f4f36" /><Relationship Type="http://schemas.openxmlformats.org/officeDocument/2006/relationships/hyperlink" Target="http://www.3gpp.org/ftp/TSG_RAN/WG2_RL2/TSGR2_64/Docs/R2-086808.zip" TargetMode="External" Id="R5eac1490b4e44a2a" /><Relationship Type="http://schemas.openxmlformats.org/officeDocument/2006/relationships/hyperlink" Target="http://webapp.etsi.org/teldir/ListPersDetails.asp?PersId=0" TargetMode="External" Id="R634ab17170da4fd4" /><Relationship Type="http://schemas.openxmlformats.org/officeDocument/2006/relationships/hyperlink" Target="http://www.3gpp.org/ftp/TSG_RAN/WG2_RL2/TSGR2_64/Docs/R2-086809.zip" TargetMode="External" Id="R24b46a4af62846a2" /><Relationship Type="http://schemas.openxmlformats.org/officeDocument/2006/relationships/hyperlink" Target="http://webapp.etsi.org/teldir/ListPersDetails.asp?PersId=0" TargetMode="External" Id="R1de622adf026474f" /><Relationship Type="http://schemas.openxmlformats.org/officeDocument/2006/relationships/hyperlink" Target="http://webapp.etsi.org/teldir/ListPersDetails.asp?PersId=0" TargetMode="External" Id="R489ac2632e2e405f" /><Relationship Type="http://schemas.openxmlformats.org/officeDocument/2006/relationships/hyperlink" Target="http://www.3gpp.org/ftp/TSG_RAN/WG2_RL2/TSGR2_64/Docs/R2-086811.zip" TargetMode="External" Id="Rc61960b9a2b042b6" /><Relationship Type="http://schemas.openxmlformats.org/officeDocument/2006/relationships/hyperlink" Target="http://webapp.etsi.org/teldir/ListPersDetails.asp?PersId=0" TargetMode="External" Id="Rcff5a5aab5ee4686" /><Relationship Type="http://schemas.openxmlformats.org/officeDocument/2006/relationships/hyperlink" Target="http://www.3gpp.org/ftp/TSG_RAN/WG2_RL2/TSGR2_64/Docs/R2-086812.zip" TargetMode="External" Id="R46c3614750cf430a" /><Relationship Type="http://schemas.openxmlformats.org/officeDocument/2006/relationships/hyperlink" Target="http://webapp.etsi.org/teldir/ListPersDetails.asp?PersId=0" TargetMode="External" Id="Rfc4c58b6bf1e4bac" /><Relationship Type="http://schemas.openxmlformats.org/officeDocument/2006/relationships/hyperlink" Target="http://www.3gpp.org/ftp/TSG_RAN/WG2_RL2/TSGR2_64/Docs/R2-086813.zip" TargetMode="External" Id="Rd8e422793d854508" /><Relationship Type="http://schemas.openxmlformats.org/officeDocument/2006/relationships/hyperlink" Target="http://webapp.etsi.org/teldir/ListPersDetails.asp?PersId=0" TargetMode="External" Id="R110adae333d34d7e" /><Relationship Type="http://schemas.openxmlformats.org/officeDocument/2006/relationships/hyperlink" Target="http://www.3gpp.org/ftp/TSG_RAN/WG2_RL2/TSGR2_64/Docs/R2-086814.zip" TargetMode="External" Id="Red69a1e2b2994fe6" /><Relationship Type="http://schemas.openxmlformats.org/officeDocument/2006/relationships/hyperlink" Target="http://webapp.etsi.org/teldir/ListPersDetails.asp?PersId=0" TargetMode="External" Id="R74761e68ecf849ee" /><Relationship Type="http://schemas.openxmlformats.org/officeDocument/2006/relationships/hyperlink" Target="http://www.3gpp.org/ftp/TSG_RAN/WG2_RL2/TSGR2_64/Docs/R2-086815.zip" TargetMode="External" Id="R2ac6c82c487a49e9" /><Relationship Type="http://schemas.openxmlformats.org/officeDocument/2006/relationships/hyperlink" Target="http://webapp.etsi.org/teldir/ListPersDetails.asp?PersId=0" TargetMode="External" Id="R28c9455e1b3a4cd6" /><Relationship Type="http://schemas.openxmlformats.org/officeDocument/2006/relationships/hyperlink" Target="http://www.3gpp.org/ftp/TSG_RAN/WG2_RL2/TSGR2_64/Docs/R2-086816.zip" TargetMode="External" Id="R24eeb63adca143c2" /><Relationship Type="http://schemas.openxmlformats.org/officeDocument/2006/relationships/hyperlink" Target="http://webapp.etsi.org/teldir/ListPersDetails.asp?PersId=0" TargetMode="External" Id="Re45dea54dcbe469e" /><Relationship Type="http://schemas.openxmlformats.org/officeDocument/2006/relationships/hyperlink" Target="http://www.3gpp.org/ftp/TSG_RAN/WG2_RL2/TSGR2_64/Docs/R2-086817.zip" TargetMode="External" Id="R605c687cd35042cd" /><Relationship Type="http://schemas.openxmlformats.org/officeDocument/2006/relationships/hyperlink" Target="http://webapp.etsi.org/teldir/ListPersDetails.asp?PersId=0" TargetMode="External" Id="R797694bc4cc14b09" /><Relationship Type="http://schemas.openxmlformats.org/officeDocument/2006/relationships/hyperlink" Target="http://www.3gpp.org/ftp/TSG_RAN/WG2_RL2/TSGR2_64/Docs/R2-086818.zip" TargetMode="External" Id="R6f1c32865ca4470e" /><Relationship Type="http://schemas.openxmlformats.org/officeDocument/2006/relationships/hyperlink" Target="http://webapp.etsi.org/teldir/ListPersDetails.asp?PersId=0" TargetMode="External" Id="R92b80c617d4545ed" /><Relationship Type="http://schemas.openxmlformats.org/officeDocument/2006/relationships/hyperlink" Target="http://www.3gpp.org/ftp/TSG_RAN/WG2_RL2/TSGR2_64/Docs/R2-086819.zip" TargetMode="External" Id="Rfb499b2a93a44b24" /><Relationship Type="http://schemas.openxmlformats.org/officeDocument/2006/relationships/hyperlink" Target="http://webapp.etsi.org/teldir/ListPersDetails.asp?PersId=0" TargetMode="External" Id="R8f25f80ce7d343ef" /><Relationship Type="http://schemas.openxmlformats.org/officeDocument/2006/relationships/hyperlink" Target="http://www.3gpp.org/ftp/TSG_RAN/WG2_RL2/TSGR2_64/Docs/R2-086820.zip" TargetMode="External" Id="Rf26bc1bba4974770" /><Relationship Type="http://schemas.openxmlformats.org/officeDocument/2006/relationships/hyperlink" Target="http://webapp.etsi.org/teldir/ListPersDetails.asp?PersId=0" TargetMode="External" Id="R5cc9fe62c02645a3" /><Relationship Type="http://schemas.openxmlformats.org/officeDocument/2006/relationships/hyperlink" Target="http://www.3gpp.org/ftp/TSG_RAN/WG2_RL2/TSGR2_64/Docs/R2-086821.zip" TargetMode="External" Id="R3068ec1129f54946" /><Relationship Type="http://schemas.openxmlformats.org/officeDocument/2006/relationships/hyperlink" Target="http://webapp.etsi.org/teldir/ListPersDetails.asp?PersId=0" TargetMode="External" Id="Rc71e901575d14122" /><Relationship Type="http://schemas.openxmlformats.org/officeDocument/2006/relationships/hyperlink" Target="http://www.3gpp.org/ftp/TSG_RAN/WG2_RL2/TSGR2_64/Docs/R2-086822.zip" TargetMode="External" Id="R7c0164275054444b" /><Relationship Type="http://schemas.openxmlformats.org/officeDocument/2006/relationships/hyperlink" Target="http://webapp.etsi.org/teldir/ListPersDetails.asp?PersId=0" TargetMode="External" Id="R9fecce695d1d4370" /><Relationship Type="http://schemas.openxmlformats.org/officeDocument/2006/relationships/hyperlink" Target="http://www.3gpp.org/ftp/TSG_RAN/WG2_RL2/TSGR2_64/Docs/R2-086823.zip" TargetMode="External" Id="R89491e128f8e410a" /><Relationship Type="http://schemas.openxmlformats.org/officeDocument/2006/relationships/hyperlink" Target="http://webapp.etsi.org/teldir/ListPersDetails.asp?PersId=0" TargetMode="External" Id="Rdd80001e1ad04bb1" /><Relationship Type="http://schemas.openxmlformats.org/officeDocument/2006/relationships/hyperlink" Target="http://www.3gpp.org/ftp/TSG_RAN/WG2_RL2/TSGR2_64/Docs/R2-086824.zip" TargetMode="External" Id="R01b7400faa804910" /><Relationship Type="http://schemas.openxmlformats.org/officeDocument/2006/relationships/hyperlink" Target="http://webapp.etsi.org/teldir/ListPersDetails.asp?PersId=0" TargetMode="External" Id="R5baed607d1574517" /><Relationship Type="http://schemas.openxmlformats.org/officeDocument/2006/relationships/hyperlink" Target="http://www.3gpp.org/ftp/TSG_RAN/WG2_RL2/TSGR2_64/Docs/R2-086825.zip" TargetMode="External" Id="Rf8cf871649fd4951" /><Relationship Type="http://schemas.openxmlformats.org/officeDocument/2006/relationships/hyperlink" Target="http://webapp.etsi.org/teldir/ListPersDetails.asp?PersId=0" TargetMode="External" Id="R1097274f220745c2" /><Relationship Type="http://schemas.openxmlformats.org/officeDocument/2006/relationships/hyperlink" Target="http://www.3gpp.org/ftp/TSG_RAN/WG2_RL2/TSGR2_64/Docs/R2-086826.zip" TargetMode="External" Id="Rcd657852d7cd4775" /><Relationship Type="http://schemas.openxmlformats.org/officeDocument/2006/relationships/hyperlink" Target="http://webapp.etsi.org/teldir/ListPersDetails.asp?PersId=0" TargetMode="External" Id="R6e882584ac3140c3" /><Relationship Type="http://schemas.openxmlformats.org/officeDocument/2006/relationships/hyperlink" Target="http://www.3gpp.org/ftp/TSG_RAN/WG2_RL2/TSGR2_64/Docs/R2-086827.zip" TargetMode="External" Id="R0c9e6911e49b4fcd" /><Relationship Type="http://schemas.openxmlformats.org/officeDocument/2006/relationships/hyperlink" Target="http://webapp.etsi.org/teldir/ListPersDetails.asp?PersId=0" TargetMode="External" Id="R56bfe3b8eeb14b6a" /><Relationship Type="http://schemas.openxmlformats.org/officeDocument/2006/relationships/hyperlink" Target="http://www.3gpp.org/ftp/TSG_RAN/WG2_RL2/TSGR2_64/Docs/R2-086828.zip" TargetMode="External" Id="Re8ccdf7bf09646f9" /><Relationship Type="http://schemas.openxmlformats.org/officeDocument/2006/relationships/hyperlink" Target="http://webapp.etsi.org/teldir/ListPersDetails.asp?PersId=0" TargetMode="External" Id="R41b194969840464c" /><Relationship Type="http://schemas.openxmlformats.org/officeDocument/2006/relationships/hyperlink" Target="http://www.3gpp.org/ftp/TSG_RAN/WG2_RL2/TSGR2_64/Docs/R2-086829.zip" TargetMode="External" Id="R1fcdc7643dab4d67" /><Relationship Type="http://schemas.openxmlformats.org/officeDocument/2006/relationships/hyperlink" Target="http://webapp.etsi.org/teldir/ListPersDetails.asp?PersId=0" TargetMode="External" Id="R0f02a72eba3e43d6" /><Relationship Type="http://schemas.openxmlformats.org/officeDocument/2006/relationships/hyperlink" Target="http://www.3gpp.org/ftp/TSG_RAN/WG2_RL2/TSGR2_64/Docs/R2-086830.zip" TargetMode="External" Id="R38d606ea4095469f" /><Relationship Type="http://schemas.openxmlformats.org/officeDocument/2006/relationships/hyperlink" Target="http://webapp.etsi.org/teldir/ListPersDetails.asp?PersId=0" TargetMode="External" Id="R9b5f9416c78c4760" /><Relationship Type="http://schemas.openxmlformats.org/officeDocument/2006/relationships/hyperlink" Target="http://www.3gpp.org/ftp/TSG_RAN/WG2_RL2/TSGR2_64/Docs/R2-086831.zip" TargetMode="External" Id="R65800ca4aa084bdf" /><Relationship Type="http://schemas.openxmlformats.org/officeDocument/2006/relationships/hyperlink" Target="http://webapp.etsi.org/teldir/ListPersDetails.asp?PersId=0" TargetMode="External" Id="R8f6151fd806844d1" /><Relationship Type="http://schemas.openxmlformats.org/officeDocument/2006/relationships/hyperlink" Target="http://www.3gpp.org/ftp/TSG_RAN/WG2_RL2/TSGR2_64/Docs/R2-086832.zip" TargetMode="External" Id="Re657e046a23648dd" /><Relationship Type="http://schemas.openxmlformats.org/officeDocument/2006/relationships/hyperlink" Target="http://webapp.etsi.org/teldir/ListPersDetails.asp?PersId=0" TargetMode="External" Id="Ra9fbe4e1ad9743f8" /><Relationship Type="http://schemas.openxmlformats.org/officeDocument/2006/relationships/hyperlink" Target="http://www.3gpp.org/ftp/TSG_RAN/WG2_RL2/TSGR2_64/Docs/R2-086833.zip" TargetMode="External" Id="Rb392dfc8b8b847a5" /><Relationship Type="http://schemas.openxmlformats.org/officeDocument/2006/relationships/hyperlink" Target="http://webapp.etsi.org/teldir/ListPersDetails.asp?PersId=0" TargetMode="External" Id="R5506afddd8fc43f9" /><Relationship Type="http://schemas.openxmlformats.org/officeDocument/2006/relationships/hyperlink" Target="http://www.3gpp.org/ftp/TSG_RAN/WG2_RL2/TSGR2_64/Docs/R2-086834.zip" TargetMode="External" Id="R25294386aa2b49d3" /><Relationship Type="http://schemas.openxmlformats.org/officeDocument/2006/relationships/hyperlink" Target="http://webapp.etsi.org/teldir/ListPersDetails.asp?PersId=0" TargetMode="External" Id="Rb015063f086845c9" /><Relationship Type="http://schemas.openxmlformats.org/officeDocument/2006/relationships/hyperlink" Target="http://www.3gpp.org/ftp/TSG_RAN/WG2_RL2/TSGR2_64/Docs/R2-086835.zip" TargetMode="External" Id="R53b2542ce3964a3d" /><Relationship Type="http://schemas.openxmlformats.org/officeDocument/2006/relationships/hyperlink" Target="http://webapp.etsi.org/teldir/ListPersDetails.asp?PersId=0" TargetMode="External" Id="R612790cbc6b141b0" /><Relationship Type="http://schemas.openxmlformats.org/officeDocument/2006/relationships/hyperlink" Target="http://webapp.etsi.org/teldir/ListPersDetails.asp?PersId=0" TargetMode="External" Id="Rbe0deb6851144f60" /><Relationship Type="http://schemas.openxmlformats.org/officeDocument/2006/relationships/hyperlink" Target="http://www.3gpp.org/ftp/TSG_RAN/WG2_RL2/TSGR2_64/Docs/R2-086837.zip" TargetMode="External" Id="Rbed0aa2ec3c045e5" /><Relationship Type="http://schemas.openxmlformats.org/officeDocument/2006/relationships/hyperlink" Target="http://webapp.etsi.org/teldir/ListPersDetails.asp?PersId=0" TargetMode="External" Id="R83838ad3d64e4504" /><Relationship Type="http://schemas.openxmlformats.org/officeDocument/2006/relationships/hyperlink" Target="http://www.3gpp.org/ftp/TSG_RAN/WG2_RL2/TSGR2_64/Docs/R2-086838.zip" TargetMode="External" Id="R5fbdc8a5cabd486b" /><Relationship Type="http://schemas.openxmlformats.org/officeDocument/2006/relationships/hyperlink" Target="http://webapp.etsi.org/teldir/ListPersDetails.asp?PersId=0" TargetMode="External" Id="R2f039f46715f4bd3" /><Relationship Type="http://schemas.openxmlformats.org/officeDocument/2006/relationships/hyperlink" Target="http://www.3gpp.org/ftp/TSG_RAN/WG2_RL2/TSGR2_64/Docs/R2-086839.zip" TargetMode="External" Id="R72345b7fa914498e" /><Relationship Type="http://schemas.openxmlformats.org/officeDocument/2006/relationships/hyperlink" Target="http://webapp.etsi.org/teldir/ListPersDetails.asp?PersId=0" TargetMode="External" Id="Rad7e51d2e8a949e5" /><Relationship Type="http://schemas.openxmlformats.org/officeDocument/2006/relationships/hyperlink" Target="http://www.3gpp.org/ftp/TSG_RAN/WG2_RL2/TSGR2_64/Docs/R2-086840.zip" TargetMode="External" Id="Raf62572db3634417" /><Relationship Type="http://schemas.openxmlformats.org/officeDocument/2006/relationships/hyperlink" Target="http://webapp.etsi.org/teldir/ListPersDetails.asp?PersId=0" TargetMode="External" Id="R4a12ab3190bc43ef" /><Relationship Type="http://schemas.openxmlformats.org/officeDocument/2006/relationships/hyperlink" Target="http://www.3gpp.org/ftp/TSG_RAN/WG2_RL2/TSGR2_64/Docs/R2-086841.zip" TargetMode="External" Id="R4209ed847ffe4031" /><Relationship Type="http://schemas.openxmlformats.org/officeDocument/2006/relationships/hyperlink" Target="http://webapp.etsi.org/teldir/ListPersDetails.asp?PersId=0" TargetMode="External" Id="R9dc58e587f6740be" /><Relationship Type="http://schemas.openxmlformats.org/officeDocument/2006/relationships/hyperlink" Target="http://www.3gpp.org/ftp/TSG_RAN/WG2_RL2/TSGR2_64/Docs/R2-086842.zip" TargetMode="External" Id="Rb5a8542ca95b4559" /><Relationship Type="http://schemas.openxmlformats.org/officeDocument/2006/relationships/hyperlink" Target="http://webapp.etsi.org/teldir/ListPersDetails.asp?PersId=0" TargetMode="External" Id="R343824f6ef9740e7" /><Relationship Type="http://schemas.openxmlformats.org/officeDocument/2006/relationships/hyperlink" Target="http://www.3gpp.org/ftp/TSG_RAN/WG2_RL2/TSGR2_64/Docs/R2-086843.zip" TargetMode="External" Id="Re53b4791a38e4680" /><Relationship Type="http://schemas.openxmlformats.org/officeDocument/2006/relationships/hyperlink" Target="http://webapp.etsi.org/teldir/ListPersDetails.asp?PersId=0" TargetMode="External" Id="R9e2416c18a7d4484" /><Relationship Type="http://schemas.openxmlformats.org/officeDocument/2006/relationships/hyperlink" Target="http://www.3gpp.org/ftp/TSG_RAN/WG2_RL2/TSGR2_64/Docs/R2-086844.zip" TargetMode="External" Id="Re7b35e081ed74806" /><Relationship Type="http://schemas.openxmlformats.org/officeDocument/2006/relationships/hyperlink" Target="http://webapp.etsi.org/teldir/ListPersDetails.asp?PersId=0" TargetMode="External" Id="R8aa80e6db3ca4d30" /><Relationship Type="http://schemas.openxmlformats.org/officeDocument/2006/relationships/hyperlink" Target="http://www.3gpp.org/ftp/TSG_RAN/WG2_RL2/TSGR2_64/Docs/R2-086845.zip" TargetMode="External" Id="Rc527bd01f24a4f6d" /><Relationship Type="http://schemas.openxmlformats.org/officeDocument/2006/relationships/hyperlink" Target="http://webapp.etsi.org/teldir/ListPersDetails.asp?PersId=0" TargetMode="External" Id="R679dbd51392042ce" /><Relationship Type="http://schemas.openxmlformats.org/officeDocument/2006/relationships/hyperlink" Target="http://www.3gpp.org/ftp/TSG_RAN/WG2_RL2/TSGR2_64/Docs/R2-086846.zip" TargetMode="External" Id="Rd7c72b9a2808409e" /><Relationship Type="http://schemas.openxmlformats.org/officeDocument/2006/relationships/hyperlink" Target="http://webapp.etsi.org/teldir/ListPersDetails.asp?PersId=0" TargetMode="External" Id="Re07bd7fa76034158" /><Relationship Type="http://schemas.openxmlformats.org/officeDocument/2006/relationships/hyperlink" Target="http://www.3gpp.org/ftp/TSG_RAN/WG2_RL2/TSGR2_64/Docs/R2-086847.zip" TargetMode="External" Id="Rb3aaa45258cd4768" /><Relationship Type="http://schemas.openxmlformats.org/officeDocument/2006/relationships/hyperlink" Target="http://webapp.etsi.org/teldir/ListPersDetails.asp?PersId=0" TargetMode="External" Id="R4e1a78b11ae4454b" /><Relationship Type="http://schemas.openxmlformats.org/officeDocument/2006/relationships/hyperlink" Target="http://www.3gpp.org/ftp/TSG_RAN/WG2_RL2/TSGR2_64/Docs/R2-086848.zip" TargetMode="External" Id="Ra1a0a600331e4e98" /><Relationship Type="http://schemas.openxmlformats.org/officeDocument/2006/relationships/hyperlink" Target="http://webapp.etsi.org/teldir/ListPersDetails.asp?PersId=0" TargetMode="External" Id="Rcf0c619f649d4ba3" /><Relationship Type="http://schemas.openxmlformats.org/officeDocument/2006/relationships/hyperlink" Target="http://www.3gpp.org/ftp/TSG_RAN/WG2_RL2/TSGR2_64/Docs/R2-086849.zip" TargetMode="External" Id="R8e8659ac4dbb4e86" /><Relationship Type="http://schemas.openxmlformats.org/officeDocument/2006/relationships/hyperlink" Target="http://webapp.etsi.org/teldir/ListPersDetails.asp?PersId=0" TargetMode="External" Id="Rc89198bd41084503" /><Relationship Type="http://schemas.openxmlformats.org/officeDocument/2006/relationships/hyperlink" Target="http://www.3gpp.org/ftp/TSG_RAN/WG2_RL2/TSGR2_64/Docs/R2-086850.zip" TargetMode="External" Id="R0dda025587b44c5f" /><Relationship Type="http://schemas.openxmlformats.org/officeDocument/2006/relationships/hyperlink" Target="http://webapp.etsi.org/teldir/ListPersDetails.asp?PersId=0" TargetMode="External" Id="R37230cb9f2044dad" /><Relationship Type="http://schemas.openxmlformats.org/officeDocument/2006/relationships/hyperlink" Target="http://www.3gpp.org/ftp/TSG_RAN/WG2_RL2/TSGR2_64/Docs/R2-086851.zip" TargetMode="External" Id="R75e6154e808f4d26" /><Relationship Type="http://schemas.openxmlformats.org/officeDocument/2006/relationships/hyperlink" Target="http://webapp.etsi.org/teldir/ListPersDetails.asp?PersId=0" TargetMode="External" Id="R64babe542c344b1e" /><Relationship Type="http://schemas.openxmlformats.org/officeDocument/2006/relationships/hyperlink" Target="http://www.3gpp.org/ftp/TSG_RAN/WG2_RL2/TSGR2_64/Docs/R2-086852.zip" TargetMode="External" Id="R912b1809a46c4cc0" /><Relationship Type="http://schemas.openxmlformats.org/officeDocument/2006/relationships/hyperlink" Target="http://webapp.etsi.org/teldir/ListPersDetails.asp?PersId=0" TargetMode="External" Id="R09f96cb0051948a8" /><Relationship Type="http://schemas.openxmlformats.org/officeDocument/2006/relationships/hyperlink" Target="http://www.3gpp.org/ftp/TSG_RAN/WG2_RL2/TSGR2_64/Docs/R2-086853.zip" TargetMode="External" Id="R5955dd51f85e45a4" /><Relationship Type="http://schemas.openxmlformats.org/officeDocument/2006/relationships/hyperlink" Target="http://webapp.etsi.org/teldir/ListPersDetails.asp?PersId=0" TargetMode="External" Id="Ra9ee0ecdbd4b4842" /><Relationship Type="http://schemas.openxmlformats.org/officeDocument/2006/relationships/hyperlink" Target="http://www.3gpp.org/ftp/TSG_RAN/WG2_RL2/TSGR2_64/Docs/R2-086854.zip" TargetMode="External" Id="R554357ff35b94b3b" /><Relationship Type="http://schemas.openxmlformats.org/officeDocument/2006/relationships/hyperlink" Target="http://webapp.etsi.org/teldir/ListPersDetails.asp?PersId=0" TargetMode="External" Id="Rf90f50ee8fca4de2" /><Relationship Type="http://schemas.openxmlformats.org/officeDocument/2006/relationships/hyperlink" Target="http://www.3gpp.org/ftp/TSG_RAN/WG2_RL2/TSGR2_64/Docs/R2-086855.zip" TargetMode="External" Id="Re861e9f124fc4ef3" /><Relationship Type="http://schemas.openxmlformats.org/officeDocument/2006/relationships/hyperlink" Target="http://webapp.etsi.org/teldir/ListPersDetails.asp?PersId=0" TargetMode="External" Id="R9bbe6d825bce4538" /><Relationship Type="http://schemas.openxmlformats.org/officeDocument/2006/relationships/hyperlink" Target="http://www.3gpp.org/ftp/TSG_RAN/WG2_RL2/TSGR2_64/Docs/R2-086856.zip" TargetMode="External" Id="R6b3b775cd01b4323" /><Relationship Type="http://schemas.openxmlformats.org/officeDocument/2006/relationships/hyperlink" Target="http://webapp.etsi.org/teldir/ListPersDetails.asp?PersId=0" TargetMode="External" Id="Reeea6456806e464d" /><Relationship Type="http://schemas.openxmlformats.org/officeDocument/2006/relationships/hyperlink" Target="http://www.3gpp.org/ftp/TSG_RAN/WG2_RL2/TSGR2_64/Docs/R2-086857.zip" TargetMode="External" Id="R70cd03524deb4465" /><Relationship Type="http://schemas.openxmlformats.org/officeDocument/2006/relationships/hyperlink" Target="http://webapp.etsi.org/teldir/ListPersDetails.asp?PersId=0" TargetMode="External" Id="R36e74f0339854bd4" /><Relationship Type="http://schemas.openxmlformats.org/officeDocument/2006/relationships/hyperlink" Target="http://www.3gpp.org/ftp/TSG_RAN/WG2_RL2/TSGR2_64/Docs/R2-086858.zip" TargetMode="External" Id="Re86f3c7256aa495e" /><Relationship Type="http://schemas.openxmlformats.org/officeDocument/2006/relationships/hyperlink" Target="http://webapp.etsi.org/teldir/ListPersDetails.asp?PersId=0" TargetMode="External" Id="R82da611808dd42b1" /><Relationship Type="http://schemas.openxmlformats.org/officeDocument/2006/relationships/hyperlink" Target="http://www.3gpp.org/ftp/TSG_RAN/WG2_RL2/TSGR2_64/Docs/R2-086859.zip" TargetMode="External" Id="R2e0ccb70b8484b68" /><Relationship Type="http://schemas.openxmlformats.org/officeDocument/2006/relationships/hyperlink" Target="http://webapp.etsi.org/teldir/ListPersDetails.asp?PersId=0" TargetMode="External" Id="R24b7022401ff4a3f" /><Relationship Type="http://schemas.openxmlformats.org/officeDocument/2006/relationships/hyperlink" Target="http://www.3gpp.org/ftp/TSG_RAN/WG2_RL2/TSGR2_64/Docs/R2-086860.zip" TargetMode="External" Id="R4a1b176363284f38" /><Relationship Type="http://schemas.openxmlformats.org/officeDocument/2006/relationships/hyperlink" Target="http://webapp.etsi.org/teldir/ListPersDetails.asp?PersId=0" TargetMode="External" Id="R623f343728a84bc3" /><Relationship Type="http://schemas.openxmlformats.org/officeDocument/2006/relationships/hyperlink" Target="http://www.3gpp.org/ftp/TSG_RAN/WG2_RL2/TSGR2_64/Docs/R2-086861.zip" TargetMode="External" Id="R6efbcfaec1ae43e3" /><Relationship Type="http://schemas.openxmlformats.org/officeDocument/2006/relationships/hyperlink" Target="http://webapp.etsi.org/teldir/ListPersDetails.asp?PersId=0" TargetMode="External" Id="Rd7d234aab5fb47ee" /><Relationship Type="http://schemas.openxmlformats.org/officeDocument/2006/relationships/hyperlink" Target="http://www.3gpp.org/ftp/TSG_RAN/WG2_RL2/TSGR2_64/Docs/R2-086862.zip" TargetMode="External" Id="Rfedef67204724ad0" /><Relationship Type="http://schemas.openxmlformats.org/officeDocument/2006/relationships/hyperlink" Target="http://webapp.etsi.org/teldir/ListPersDetails.asp?PersId=0" TargetMode="External" Id="Rdbc680c8f96042b8" /><Relationship Type="http://schemas.openxmlformats.org/officeDocument/2006/relationships/hyperlink" Target="http://www.3gpp.org/ftp/TSG_RAN/WG2_RL2/TSGR2_64/Docs/R2-086863.zip" TargetMode="External" Id="R9b8f3db2c1b54493" /><Relationship Type="http://schemas.openxmlformats.org/officeDocument/2006/relationships/hyperlink" Target="http://webapp.etsi.org/teldir/ListPersDetails.asp?PersId=0" TargetMode="External" Id="R81a78a0fa85245b0" /><Relationship Type="http://schemas.openxmlformats.org/officeDocument/2006/relationships/hyperlink" Target="http://www.3gpp.org/ftp/TSG_RAN/WG2_RL2/TSGR2_64/Docs/R2-086864.zip" TargetMode="External" Id="R9861bdfa8c4c4243" /><Relationship Type="http://schemas.openxmlformats.org/officeDocument/2006/relationships/hyperlink" Target="http://webapp.etsi.org/teldir/ListPersDetails.asp?PersId=0" TargetMode="External" Id="R55e9ac8209ef4ba5" /><Relationship Type="http://schemas.openxmlformats.org/officeDocument/2006/relationships/hyperlink" Target="http://www.3gpp.org/ftp/TSG_RAN/WG2_RL2/TSGR2_64/Docs/R2-086865.zip" TargetMode="External" Id="R2af6a60883df44e8" /><Relationship Type="http://schemas.openxmlformats.org/officeDocument/2006/relationships/hyperlink" Target="http://webapp.etsi.org/teldir/ListPersDetails.asp?PersId=0" TargetMode="External" Id="R23e0efd0cc67497d" /><Relationship Type="http://schemas.openxmlformats.org/officeDocument/2006/relationships/hyperlink" Target="http://www.3gpp.org/ftp/TSG_RAN/WG2_RL2/TSGR2_64/Docs/R2-086866.zip" TargetMode="External" Id="R9a99193139174f17" /><Relationship Type="http://schemas.openxmlformats.org/officeDocument/2006/relationships/hyperlink" Target="http://webapp.etsi.org/teldir/ListPersDetails.asp?PersId=0" TargetMode="External" Id="R04fa14c116c84f0d" /><Relationship Type="http://schemas.openxmlformats.org/officeDocument/2006/relationships/hyperlink" Target="http://www.3gpp.org/ftp/TSG_RAN/WG2_RL2/TSGR2_64/Docs/R2-086867.zip" TargetMode="External" Id="R87ad6a61373548c5" /><Relationship Type="http://schemas.openxmlformats.org/officeDocument/2006/relationships/hyperlink" Target="http://webapp.etsi.org/teldir/ListPersDetails.asp?PersId=0" TargetMode="External" Id="Rfe993c951b6844f8" /><Relationship Type="http://schemas.openxmlformats.org/officeDocument/2006/relationships/hyperlink" Target="http://www.3gpp.org/ftp/TSG_RAN/WG2_RL2/TSGR2_64/Docs/R2-086868.zip" TargetMode="External" Id="Rf4575fc207ff4571" /><Relationship Type="http://schemas.openxmlformats.org/officeDocument/2006/relationships/hyperlink" Target="http://webapp.etsi.org/teldir/ListPersDetails.asp?PersId=0" TargetMode="External" Id="R32535069d08c4621" /><Relationship Type="http://schemas.openxmlformats.org/officeDocument/2006/relationships/hyperlink" Target="http://www.3gpp.org/ftp/TSG_RAN/WG2_RL2/TSGR2_64/Docs/R2-086869.zip" TargetMode="External" Id="Rcac0f58949fe4f30" /><Relationship Type="http://schemas.openxmlformats.org/officeDocument/2006/relationships/hyperlink" Target="http://webapp.etsi.org/teldir/ListPersDetails.asp?PersId=0" TargetMode="External" Id="R43269cc830404be9" /><Relationship Type="http://schemas.openxmlformats.org/officeDocument/2006/relationships/hyperlink" Target="http://www.3gpp.org/ftp/TSG_RAN/WG2_RL2/TSGR2_64/Docs/R2-086870.zip" TargetMode="External" Id="R3fb61965e8e64d67" /><Relationship Type="http://schemas.openxmlformats.org/officeDocument/2006/relationships/hyperlink" Target="http://webapp.etsi.org/teldir/ListPersDetails.asp?PersId=0" TargetMode="External" Id="Re159c7a325444b1a" /><Relationship Type="http://schemas.openxmlformats.org/officeDocument/2006/relationships/hyperlink" Target="http://www.3gpp.org/ftp/TSG_RAN/WG2_RL2/TSGR2_64/Docs/R2-086871.zip" TargetMode="External" Id="Rbdd342e7ca97450d" /><Relationship Type="http://schemas.openxmlformats.org/officeDocument/2006/relationships/hyperlink" Target="http://webapp.etsi.org/teldir/ListPersDetails.asp?PersId=0" TargetMode="External" Id="Raf12c0a5aa374ab1" /><Relationship Type="http://schemas.openxmlformats.org/officeDocument/2006/relationships/hyperlink" Target="http://www.3gpp.org/ftp/TSG_RAN/WG2_RL2/TSGR2_64/Docs/R2-086872.zip" TargetMode="External" Id="R293a3a6c4c0d410b" /><Relationship Type="http://schemas.openxmlformats.org/officeDocument/2006/relationships/hyperlink" Target="http://webapp.etsi.org/teldir/ListPersDetails.asp?PersId=0" TargetMode="External" Id="R4e0978bc82d242f8" /><Relationship Type="http://schemas.openxmlformats.org/officeDocument/2006/relationships/hyperlink" Target="http://www.3gpp.org/ftp/TSG_RAN/WG2_RL2/TSGR2_64/Docs/R2-086873.zip" TargetMode="External" Id="R9e06a6e5140749be" /><Relationship Type="http://schemas.openxmlformats.org/officeDocument/2006/relationships/hyperlink" Target="http://webapp.etsi.org/teldir/ListPersDetails.asp?PersId=0" TargetMode="External" Id="R515cd2465fed46b0" /><Relationship Type="http://schemas.openxmlformats.org/officeDocument/2006/relationships/hyperlink" Target="http://www.3gpp.org/ftp/TSG_RAN/WG2_RL2/TSGR2_64/Docs/R2-086874.zip" TargetMode="External" Id="R853aadfda632415c" /><Relationship Type="http://schemas.openxmlformats.org/officeDocument/2006/relationships/hyperlink" Target="http://webapp.etsi.org/teldir/ListPersDetails.asp?PersId=0" TargetMode="External" Id="R424d767655d84c89" /><Relationship Type="http://schemas.openxmlformats.org/officeDocument/2006/relationships/hyperlink" Target="http://www.3gpp.org/ftp/TSG_RAN/WG2_RL2/TSGR2_64/Docs/R2-086875.zip" TargetMode="External" Id="Rd460ff6e986743b1" /><Relationship Type="http://schemas.openxmlformats.org/officeDocument/2006/relationships/hyperlink" Target="http://webapp.etsi.org/teldir/ListPersDetails.asp?PersId=0" TargetMode="External" Id="R292ab479e2d64120" /><Relationship Type="http://schemas.openxmlformats.org/officeDocument/2006/relationships/hyperlink" Target="http://www.3gpp.org/ftp/TSG_RAN/WG2_RL2/TSGR2_64/Docs/R2-086876.zip" TargetMode="External" Id="R55d5cd1b4c554319" /><Relationship Type="http://schemas.openxmlformats.org/officeDocument/2006/relationships/hyperlink" Target="http://webapp.etsi.org/teldir/ListPersDetails.asp?PersId=0" TargetMode="External" Id="R2591d2ceeaea4168" /><Relationship Type="http://schemas.openxmlformats.org/officeDocument/2006/relationships/hyperlink" Target="http://www.3gpp.org/ftp/TSG_RAN/WG2_RL2/TSGR2_64/Docs/R2-086877.zip" TargetMode="External" Id="Rfe1689f0ea994ed0" /><Relationship Type="http://schemas.openxmlformats.org/officeDocument/2006/relationships/hyperlink" Target="http://webapp.etsi.org/teldir/ListPersDetails.asp?PersId=0" TargetMode="External" Id="R4cfeca374570473a" /><Relationship Type="http://schemas.openxmlformats.org/officeDocument/2006/relationships/hyperlink" Target="http://webapp.etsi.org/teldir/ListPersDetails.asp?PersId=0" TargetMode="External" Id="R5b3612771da54183" /><Relationship Type="http://schemas.openxmlformats.org/officeDocument/2006/relationships/hyperlink" Target="http://webapp.etsi.org/teldir/ListPersDetails.asp?PersId=0" TargetMode="External" Id="Rdb7ac76c77f0453e" /><Relationship Type="http://schemas.openxmlformats.org/officeDocument/2006/relationships/hyperlink" Target="http://www.3gpp.org/ftp/TSG_RAN/WG2_RL2/TSGR2_64/Docs/R2-086880.zip" TargetMode="External" Id="Rbb72e8e0b1f74ba4" /><Relationship Type="http://schemas.openxmlformats.org/officeDocument/2006/relationships/hyperlink" Target="http://webapp.etsi.org/teldir/ListPersDetails.asp?PersId=0" TargetMode="External" Id="Rb4d53627b71e4f74" /><Relationship Type="http://schemas.openxmlformats.org/officeDocument/2006/relationships/hyperlink" Target="http://www.3gpp.org/ftp/TSG_RAN/WG2_RL2/TSGR2_64/Docs/R2-086881.zip" TargetMode="External" Id="R6ddabcacc29c44c6" /><Relationship Type="http://schemas.openxmlformats.org/officeDocument/2006/relationships/hyperlink" Target="http://webapp.etsi.org/teldir/ListPersDetails.asp?PersId=0" TargetMode="External" Id="Re94dfd00148847b1" /><Relationship Type="http://schemas.openxmlformats.org/officeDocument/2006/relationships/hyperlink" Target="http://www.3gpp.org/ftp/TSG_RAN/WG2_RL2/TSGR2_64/Docs/R2-086882.zip" TargetMode="External" Id="Ree1e64c04a6c4efa" /><Relationship Type="http://schemas.openxmlformats.org/officeDocument/2006/relationships/hyperlink" Target="http://webapp.etsi.org/teldir/ListPersDetails.asp?PersId=0" TargetMode="External" Id="Rf4873c5356bb4303" /><Relationship Type="http://schemas.openxmlformats.org/officeDocument/2006/relationships/hyperlink" Target="http://www.3gpp.org/ftp/TSG_RAN/WG2_RL2/TSGR2_64/Docs/R2-086883.zip" TargetMode="External" Id="R5d03da149c304e19" /><Relationship Type="http://schemas.openxmlformats.org/officeDocument/2006/relationships/hyperlink" Target="http://webapp.etsi.org/teldir/ListPersDetails.asp?PersId=0" TargetMode="External" Id="Rd9d12f7fc7c94ad3" /><Relationship Type="http://schemas.openxmlformats.org/officeDocument/2006/relationships/hyperlink" Target="http://www.3gpp.org/ftp/TSG_RAN/WG2_RL2/TSGR2_64/Docs/R2-086884.zip" TargetMode="External" Id="R962314ee935543f0" /><Relationship Type="http://schemas.openxmlformats.org/officeDocument/2006/relationships/hyperlink" Target="http://webapp.etsi.org/teldir/ListPersDetails.asp?PersId=0" TargetMode="External" Id="Re3c8b160aa954c96" /><Relationship Type="http://schemas.openxmlformats.org/officeDocument/2006/relationships/hyperlink" Target="http://www.3gpp.org/ftp/TSG_RAN/WG2_RL2/TSGR2_64/Docs/R2-086885.zip" TargetMode="External" Id="Reda59b6d74994a44" /><Relationship Type="http://schemas.openxmlformats.org/officeDocument/2006/relationships/hyperlink" Target="http://webapp.etsi.org/teldir/ListPersDetails.asp?PersId=0" TargetMode="External" Id="R33a90a2ae0cd47d7" /><Relationship Type="http://schemas.openxmlformats.org/officeDocument/2006/relationships/hyperlink" Target="http://www.3gpp.org/ftp/TSG_RAN/WG2_RL2/TSGR2_64/Docs/R2-086886.zip" TargetMode="External" Id="R2609e7a211d14c7b" /><Relationship Type="http://schemas.openxmlformats.org/officeDocument/2006/relationships/hyperlink" Target="http://webapp.etsi.org/teldir/ListPersDetails.asp?PersId=0" TargetMode="External" Id="Re33ededaf75e4ce6" /><Relationship Type="http://schemas.openxmlformats.org/officeDocument/2006/relationships/hyperlink" Target="http://www.3gpp.org/ftp/TSG_RAN/WG2_RL2/TSGR2_64/Docs/R2-086887.zip" TargetMode="External" Id="R99af1c7b555047de" /><Relationship Type="http://schemas.openxmlformats.org/officeDocument/2006/relationships/hyperlink" Target="http://webapp.etsi.org/teldir/ListPersDetails.asp?PersId=0" TargetMode="External" Id="Rd66215397deb4121" /><Relationship Type="http://schemas.openxmlformats.org/officeDocument/2006/relationships/hyperlink" Target="http://www.3gpp.org/ftp/TSG_RAN/WG2_RL2/TSGR2_64/Docs/R2-086888.zip" TargetMode="External" Id="R3a6ba627cf4146ed" /><Relationship Type="http://schemas.openxmlformats.org/officeDocument/2006/relationships/hyperlink" Target="http://webapp.etsi.org/teldir/ListPersDetails.asp?PersId=0" TargetMode="External" Id="R823d8b772c614ad5" /><Relationship Type="http://schemas.openxmlformats.org/officeDocument/2006/relationships/hyperlink" Target="http://www.3gpp.org/ftp/TSG_RAN/WG2_RL2/TSGR2_64/Docs/R2-086889.zip" TargetMode="External" Id="Re979a578592d4292" /><Relationship Type="http://schemas.openxmlformats.org/officeDocument/2006/relationships/hyperlink" Target="http://webapp.etsi.org/teldir/ListPersDetails.asp?PersId=0" TargetMode="External" Id="R08406412da784b68" /><Relationship Type="http://schemas.openxmlformats.org/officeDocument/2006/relationships/hyperlink" Target="http://www.3gpp.org/ftp/TSG_RAN/WG2_RL2/TSGR2_64/Docs/R2-086890.zip" TargetMode="External" Id="R8bdd57cd30b54dc0" /><Relationship Type="http://schemas.openxmlformats.org/officeDocument/2006/relationships/hyperlink" Target="http://webapp.etsi.org/teldir/ListPersDetails.asp?PersId=0" TargetMode="External" Id="Rdb3d346112ac4b7b" /><Relationship Type="http://schemas.openxmlformats.org/officeDocument/2006/relationships/hyperlink" Target="http://www.3gpp.org/ftp/TSG_RAN/WG2_RL2/TSGR2_64/Docs/R2-086891.zip" TargetMode="External" Id="Rbaa4bb9864f44565" /><Relationship Type="http://schemas.openxmlformats.org/officeDocument/2006/relationships/hyperlink" Target="http://webapp.etsi.org/teldir/ListPersDetails.asp?PersId=0" TargetMode="External" Id="R342084384284487a" /><Relationship Type="http://schemas.openxmlformats.org/officeDocument/2006/relationships/hyperlink" Target="http://www.3gpp.org/ftp/TSG_RAN/WG2_RL2/TSGR2_64/Docs/R2-086892.zip" TargetMode="External" Id="R72bc43f322bb4408" /><Relationship Type="http://schemas.openxmlformats.org/officeDocument/2006/relationships/hyperlink" Target="http://webapp.etsi.org/teldir/ListPersDetails.asp?PersId=0" TargetMode="External" Id="R87691f2f455e4331" /><Relationship Type="http://schemas.openxmlformats.org/officeDocument/2006/relationships/hyperlink" Target="http://www.3gpp.org/ftp/TSG_RAN/WG2_RL2/TSGR2_64/Docs/R2-086893.zip" TargetMode="External" Id="R7f72d59a56fc4f5f" /><Relationship Type="http://schemas.openxmlformats.org/officeDocument/2006/relationships/hyperlink" Target="http://webapp.etsi.org/teldir/ListPersDetails.asp?PersId=0" TargetMode="External" Id="R996db5e1da254db7" /><Relationship Type="http://schemas.openxmlformats.org/officeDocument/2006/relationships/hyperlink" Target="http://www.3gpp.org/ftp/TSG_RAN/WG2_RL2/TSGR2_64/Docs/R2-086894.zip" TargetMode="External" Id="R49406a229d6e4387" /><Relationship Type="http://schemas.openxmlformats.org/officeDocument/2006/relationships/hyperlink" Target="http://webapp.etsi.org/teldir/ListPersDetails.asp?PersId=0" TargetMode="External" Id="Re2ba172d2d284afc" /><Relationship Type="http://schemas.openxmlformats.org/officeDocument/2006/relationships/hyperlink" Target="http://www.3gpp.org/ftp/TSG_RAN/WG2_RL2/TSGR2_64/Docs/R2-086895.zip" TargetMode="External" Id="R71d9d9e198694d4f" /><Relationship Type="http://schemas.openxmlformats.org/officeDocument/2006/relationships/hyperlink" Target="http://webapp.etsi.org/teldir/ListPersDetails.asp?PersId=0" TargetMode="External" Id="Rb691c5bfb0aa425b" /><Relationship Type="http://schemas.openxmlformats.org/officeDocument/2006/relationships/hyperlink" Target="http://www.3gpp.org/ftp/TSG_RAN/WG2_RL2/TSGR2_64/Docs/R2-086896.zip" TargetMode="External" Id="R3254a08907bc4478" /><Relationship Type="http://schemas.openxmlformats.org/officeDocument/2006/relationships/hyperlink" Target="http://webapp.etsi.org/teldir/ListPersDetails.asp?PersId=0" TargetMode="External" Id="R3fd8b66ef4834140" /><Relationship Type="http://schemas.openxmlformats.org/officeDocument/2006/relationships/hyperlink" Target="http://www.3gpp.org/ftp/TSG_RAN/WG2_RL2/TSGR2_64/Docs/R2-086897.zip" TargetMode="External" Id="R99c9782969a549a6" /><Relationship Type="http://schemas.openxmlformats.org/officeDocument/2006/relationships/hyperlink" Target="http://webapp.etsi.org/teldir/ListPersDetails.asp?PersId=0" TargetMode="External" Id="R852867a5d5574af8" /><Relationship Type="http://schemas.openxmlformats.org/officeDocument/2006/relationships/hyperlink" Target="http://www.3gpp.org/ftp/TSG_RAN/WG2_RL2/TSGR2_64/Docs/R2-086898.zip" TargetMode="External" Id="R2f053e7491264ee2" /><Relationship Type="http://schemas.openxmlformats.org/officeDocument/2006/relationships/hyperlink" Target="http://webapp.etsi.org/teldir/ListPersDetails.asp?PersId=0" TargetMode="External" Id="R782e1d80f6284454" /><Relationship Type="http://schemas.openxmlformats.org/officeDocument/2006/relationships/hyperlink" Target="http://www.3gpp.org/ftp/TSG_RAN/WG2_RL2/TSGR2_64/Docs/R2-086899.zip" TargetMode="External" Id="R45edd407bd20485f" /><Relationship Type="http://schemas.openxmlformats.org/officeDocument/2006/relationships/hyperlink" Target="http://webapp.etsi.org/teldir/ListPersDetails.asp?PersId=0" TargetMode="External" Id="R8d601d317b2d4b3e" /><Relationship Type="http://schemas.openxmlformats.org/officeDocument/2006/relationships/hyperlink" Target="http://www.3gpp.org/ftp/TSG_RAN/WG2_RL2/TSGR2_64/Docs/R2-086900.zip" TargetMode="External" Id="R7c3d074eb0364065" /><Relationship Type="http://schemas.openxmlformats.org/officeDocument/2006/relationships/hyperlink" Target="http://webapp.etsi.org/teldir/ListPersDetails.asp?PersId=0" TargetMode="External" Id="Ra91e5b8a8e9b4ffb" /><Relationship Type="http://schemas.openxmlformats.org/officeDocument/2006/relationships/hyperlink" Target="http://www.3gpp.org/ftp/TSG_RAN/WG2_RL2/TSGR2_64/Docs/R2-086901.zip" TargetMode="External" Id="R3ec60fac9096415c" /><Relationship Type="http://schemas.openxmlformats.org/officeDocument/2006/relationships/hyperlink" Target="http://webapp.etsi.org/teldir/ListPersDetails.asp?PersId=0" TargetMode="External" Id="Re61270fd70394974" /><Relationship Type="http://schemas.openxmlformats.org/officeDocument/2006/relationships/hyperlink" Target="http://www.3gpp.org/ftp/TSG_RAN/WG2_RL2/TSGR2_64/Docs/R2-086902.zip" TargetMode="External" Id="R9e6b6bf702024c31" /><Relationship Type="http://schemas.openxmlformats.org/officeDocument/2006/relationships/hyperlink" Target="http://webapp.etsi.org/teldir/ListPersDetails.asp?PersId=0" TargetMode="External" Id="R6ca36cb18c03403f" /><Relationship Type="http://schemas.openxmlformats.org/officeDocument/2006/relationships/hyperlink" Target="http://www.3gpp.org/ftp/TSG_RAN/WG2_RL2/TSGR2_64/Docs/R2-086903.zip" TargetMode="External" Id="Re3e7aa6820fe4fca" /><Relationship Type="http://schemas.openxmlformats.org/officeDocument/2006/relationships/hyperlink" Target="http://webapp.etsi.org/teldir/ListPersDetails.asp?PersId=0" TargetMode="External" Id="Ref7f43215fea4e32" /><Relationship Type="http://schemas.openxmlformats.org/officeDocument/2006/relationships/hyperlink" Target="http://www.3gpp.org/ftp/TSG_RAN/WG2_RL2/TSGR2_64/Docs/R2-086904.zip" TargetMode="External" Id="R14c7ef73921841df" /><Relationship Type="http://schemas.openxmlformats.org/officeDocument/2006/relationships/hyperlink" Target="http://webapp.etsi.org/teldir/ListPersDetails.asp?PersId=0" TargetMode="External" Id="R0da1e09eb60c4525" /><Relationship Type="http://schemas.openxmlformats.org/officeDocument/2006/relationships/hyperlink" Target="http://www.3gpp.org/ftp/TSG_RAN/WG2_RL2/TSGR2_64/Docs/R2-086905.zip" TargetMode="External" Id="R6fc6c4b176b34718" /><Relationship Type="http://schemas.openxmlformats.org/officeDocument/2006/relationships/hyperlink" Target="http://webapp.etsi.org/teldir/ListPersDetails.asp?PersId=0" TargetMode="External" Id="R7f66a4dc9acb43b9" /><Relationship Type="http://schemas.openxmlformats.org/officeDocument/2006/relationships/hyperlink" Target="http://www.3gpp.org/ftp/TSG_RAN/WG2_RL2/TSGR2_64/Docs/R2-086906.zip" TargetMode="External" Id="Re4d3466553574f39" /><Relationship Type="http://schemas.openxmlformats.org/officeDocument/2006/relationships/hyperlink" Target="http://webapp.etsi.org/teldir/ListPersDetails.asp?PersId=0" TargetMode="External" Id="R02b93cab867b4651" /><Relationship Type="http://schemas.openxmlformats.org/officeDocument/2006/relationships/hyperlink" Target="http://www.3gpp.org/ftp/TSG_RAN/WG2_RL2/TSGR2_64/Docs/R2-086907.zip" TargetMode="External" Id="R82656f7cd8f14a6c" /><Relationship Type="http://schemas.openxmlformats.org/officeDocument/2006/relationships/hyperlink" Target="http://webapp.etsi.org/teldir/ListPersDetails.asp?PersId=0" TargetMode="External" Id="R0c10390dfaee45e9" /><Relationship Type="http://schemas.openxmlformats.org/officeDocument/2006/relationships/hyperlink" Target="http://www.3gpp.org/ftp/TSG_RAN/WG2_RL2/TSGR2_64/Docs/R2-086908.zip" TargetMode="External" Id="R750aa065d3d94d15" /><Relationship Type="http://schemas.openxmlformats.org/officeDocument/2006/relationships/hyperlink" Target="http://webapp.etsi.org/teldir/ListPersDetails.asp?PersId=0" TargetMode="External" Id="R02a661f7eddd481a" /><Relationship Type="http://schemas.openxmlformats.org/officeDocument/2006/relationships/hyperlink" Target="http://www.3gpp.org/ftp/TSG_RAN/WG2_RL2/TSGR2_64/Docs/R2-086909.zip" TargetMode="External" Id="R7ba1fafd308a45bf" /><Relationship Type="http://schemas.openxmlformats.org/officeDocument/2006/relationships/hyperlink" Target="http://webapp.etsi.org/teldir/ListPersDetails.asp?PersId=0" TargetMode="External" Id="R11c706d6db724989" /><Relationship Type="http://schemas.openxmlformats.org/officeDocument/2006/relationships/hyperlink" Target="http://webapp.etsi.org/teldir/ListPersDetails.asp?PersId=0" TargetMode="External" Id="R5d76485eeaf0461d" /><Relationship Type="http://schemas.openxmlformats.org/officeDocument/2006/relationships/hyperlink" Target="http://webapp.etsi.org/teldir/ListPersDetails.asp?PersId=0" TargetMode="External" Id="Rd3a47e4888334acc" /><Relationship Type="http://schemas.openxmlformats.org/officeDocument/2006/relationships/hyperlink" Target="http://www.3gpp.org/ftp/TSG_RAN/WG2_RL2/TSGR2_64/Docs/R2-086912.zip" TargetMode="External" Id="R0d3d415cc0ba4569" /><Relationship Type="http://schemas.openxmlformats.org/officeDocument/2006/relationships/hyperlink" Target="http://webapp.etsi.org/teldir/ListPersDetails.asp?PersId=0" TargetMode="External" Id="R3e9fae148d304b59" /><Relationship Type="http://schemas.openxmlformats.org/officeDocument/2006/relationships/hyperlink" Target="http://www.3gpp.org/ftp/TSG_RAN/WG2_RL2/TSGR2_64/Docs/R2-086913.zip" TargetMode="External" Id="R37715172825a40a4" /><Relationship Type="http://schemas.openxmlformats.org/officeDocument/2006/relationships/hyperlink" Target="http://webapp.etsi.org/teldir/ListPersDetails.asp?PersId=0" TargetMode="External" Id="R3ee8dceac02f4fb9" /><Relationship Type="http://schemas.openxmlformats.org/officeDocument/2006/relationships/hyperlink" Target="http://www.3gpp.org/ftp/TSG_RAN/WG2_RL2/TSGR2_64/Docs/R2-086914.zip" TargetMode="External" Id="R5ccab41b35a646f4" /><Relationship Type="http://schemas.openxmlformats.org/officeDocument/2006/relationships/hyperlink" Target="http://webapp.etsi.org/teldir/ListPersDetails.asp?PersId=0" TargetMode="External" Id="R38e4741aee4944e3" /><Relationship Type="http://schemas.openxmlformats.org/officeDocument/2006/relationships/hyperlink" Target="http://www.3gpp.org/ftp/TSG_RAN/WG2_RL2/TSGR2_64/Docs/R2-086915.zip" TargetMode="External" Id="Rddbac21ae48c4d21" /><Relationship Type="http://schemas.openxmlformats.org/officeDocument/2006/relationships/hyperlink" Target="http://webapp.etsi.org/teldir/ListPersDetails.asp?PersId=0" TargetMode="External" Id="R181a5bc4460b4cfc" /><Relationship Type="http://schemas.openxmlformats.org/officeDocument/2006/relationships/hyperlink" Target="http://webapp.etsi.org/teldir/ListPersDetails.asp?PersId=0" TargetMode="External" Id="Rd21870dd799d4b26" /><Relationship Type="http://schemas.openxmlformats.org/officeDocument/2006/relationships/hyperlink" Target="http://www.3gpp.org/ftp/TSG_RAN/WG2_RL2/TSGR2_64/Docs/R2-086917.zip" TargetMode="External" Id="Rec540e2a7d884b80" /><Relationship Type="http://schemas.openxmlformats.org/officeDocument/2006/relationships/hyperlink" Target="http://webapp.etsi.org/teldir/ListPersDetails.asp?PersId=0" TargetMode="External" Id="Rcca02c2140b74dbb" /><Relationship Type="http://schemas.openxmlformats.org/officeDocument/2006/relationships/hyperlink" Target="http://www.3gpp.org/ftp/TSG_RAN/WG2_RL2/TSGR2_64/Docs/R2-086918.zip" TargetMode="External" Id="Ra379d7c5c5aa4a8e" /><Relationship Type="http://schemas.openxmlformats.org/officeDocument/2006/relationships/hyperlink" Target="http://webapp.etsi.org/teldir/ListPersDetails.asp?PersId=0" TargetMode="External" Id="R85d9ef6a171d4a65" /><Relationship Type="http://schemas.openxmlformats.org/officeDocument/2006/relationships/hyperlink" Target="http://www.3gpp.org/ftp/TSG_RAN/WG2_RL2/TSGR2_64/Docs/R2-086919.zip" TargetMode="External" Id="R3bcdab7f44364659" /><Relationship Type="http://schemas.openxmlformats.org/officeDocument/2006/relationships/hyperlink" Target="http://webapp.etsi.org/teldir/ListPersDetails.asp?PersId=0" TargetMode="External" Id="R323c1a564e4f44b8" /><Relationship Type="http://schemas.openxmlformats.org/officeDocument/2006/relationships/hyperlink" Target="http://www.3gpp.org/ftp/TSG_RAN/WG2_RL2/TSGR2_64/Docs/R2-086920.zip" TargetMode="External" Id="R2773b62b60d14f41" /><Relationship Type="http://schemas.openxmlformats.org/officeDocument/2006/relationships/hyperlink" Target="http://webapp.etsi.org/teldir/ListPersDetails.asp?PersId=0" TargetMode="External" Id="R58df83c0afa44f1f" /><Relationship Type="http://schemas.openxmlformats.org/officeDocument/2006/relationships/hyperlink" Target="http://www.3gpp.org/ftp/TSG_RAN/WG2_RL2/TSGR2_64/Docs/R2-086921.zip" TargetMode="External" Id="R27787211431548e3" /><Relationship Type="http://schemas.openxmlformats.org/officeDocument/2006/relationships/hyperlink" Target="http://webapp.etsi.org/teldir/ListPersDetails.asp?PersId=0" TargetMode="External" Id="Rf5b05e7bfde44b76" /><Relationship Type="http://schemas.openxmlformats.org/officeDocument/2006/relationships/hyperlink" Target="http://webapp.etsi.org/teldir/ListPersDetails.asp?PersId=0" TargetMode="External" Id="R02a86491f3904364" /><Relationship Type="http://schemas.openxmlformats.org/officeDocument/2006/relationships/hyperlink" Target="http://www.3gpp.org/ftp/TSG_RAN/WG2_RL2/TSGR2_64/Docs/R2-086923.zip" TargetMode="External" Id="Rbf25ab4290ee4d01" /><Relationship Type="http://schemas.openxmlformats.org/officeDocument/2006/relationships/hyperlink" Target="http://webapp.etsi.org/teldir/ListPersDetails.asp?PersId=0" TargetMode="External" Id="Ra53dc4a40b2b429c" /><Relationship Type="http://schemas.openxmlformats.org/officeDocument/2006/relationships/hyperlink" Target="http://www.3gpp.org/ftp/TSG_RAN/WG2_RL2/TSGR2_64/Docs/R2-086924.zip" TargetMode="External" Id="R9628ebfd43d94992" /><Relationship Type="http://schemas.openxmlformats.org/officeDocument/2006/relationships/hyperlink" Target="http://webapp.etsi.org/teldir/ListPersDetails.asp?PersId=0" TargetMode="External" Id="R8312a1fc359643e0" /><Relationship Type="http://schemas.openxmlformats.org/officeDocument/2006/relationships/hyperlink" Target="http://www.3gpp.org/ftp/TSG_RAN/WG2_RL2/TSGR2_64/Docs/R2-086925.zip" TargetMode="External" Id="R6170192ee39d4e14" /><Relationship Type="http://schemas.openxmlformats.org/officeDocument/2006/relationships/hyperlink" Target="http://webapp.etsi.org/teldir/ListPersDetails.asp?PersId=0" TargetMode="External" Id="Rd8e57d8952714bfa" /><Relationship Type="http://schemas.openxmlformats.org/officeDocument/2006/relationships/hyperlink" Target="http://www.3gpp.org/ftp/TSG_RAN/WG2_RL2/TSGR2_64/Docs/R2-086926.zip" TargetMode="External" Id="Rf7d360a672bf47ee" /><Relationship Type="http://schemas.openxmlformats.org/officeDocument/2006/relationships/hyperlink" Target="http://webapp.etsi.org/teldir/ListPersDetails.asp?PersId=0" TargetMode="External" Id="R4e89e2ec9c5b4db1" /><Relationship Type="http://schemas.openxmlformats.org/officeDocument/2006/relationships/hyperlink" Target="http://webapp.etsi.org/teldir/ListPersDetails.asp?PersId=0" TargetMode="External" Id="R17699554a7344081" /><Relationship Type="http://schemas.openxmlformats.org/officeDocument/2006/relationships/hyperlink" Target="http://webapp.etsi.org/teldir/ListPersDetails.asp?PersId=0" TargetMode="External" Id="Rd9cbe30af8294dad" /><Relationship Type="http://schemas.openxmlformats.org/officeDocument/2006/relationships/hyperlink" Target="http://webapp.etsi.org/teldir/ListPersDetails.asp?PersId=0" TargetMode="External" Id="R272547a6a7e244f4" /><Relationship Type="http://schemas.openxmlformats.org/officeDocument/2006/relationships/hyperlink" Target="http://www.3gpp.org/ftp/TSG_RAN/WG2_RL2/TSGR2_64/Docs/R2-086930.zip" TargetMode="External" Id="R9e5b2087c0034383" /><Relationship Type="http://schemas.openxmlformats.org/officeDocument/2006/relationships/hyperlink" Target="http://webapp.etsi.org/teldir/ListPersDetails.asp?PersId=0" TargetMode="External" Id="Rb5d719684e2b410a" /><Relationship Type="http://schemas.openxmlformats.org/officeDocument/2006/relationships/hyperlink" Target="http://www.3gpp.org/ftp/TSG_RAN/WG2_RL2/TSGR2_64/Docs/R2-086931.zip" TargetMode="External" Id="Rb67da41e486f4c30" /><Relationship Type="http://schemas.openxmlformats.org/officeDocument/2006/relationships/hyperlink" Target="http://webapp.etsi.org/teldir/ListPersDetails.asp?PersId=0" TargetMode="External" Id="Ref3ca5bd38bf4ba7" /><Relationship Type="http://schemas.openxmlformats.org/officeDocument/2006/relationships/hyperlink" Target="http://www.3gpp.org/ftp/TSG_RAN/WG2_RL2/TSGR2_64/Docs/R2-086932.zip" TargetMode="External" Id="Rfbb08aad81d140c2" /><Relationship Type="http://schemas.openxmlformats.org/officeDocument/2006/relationships/hyperlink" Target="http://webapp.etsi.org/teldir/ListPersDetails.asp?PersId=0" TargetMode="External" Id="R8c099c9dd1524a85" /><Relationship Type="http://schemas.openxmlformats.org/officeDocument/2006/relationships/hyperlink" Target="http://www.3gpp.org/ftp/TSG_RAN/WG2_RL2/TSGR2_64/Docs/R2-086933.zip" TargetMode="External" Id="R979363cb9fa943a4" /><Relationship Type="http://schemas.openxmlformats.org/officeDocument/2006/relationships/hyperlink" Target="http://webapp.etsi.org/teldir/ListPersDetails.asp?PersId=0" TargetMode="External" Id="Rfe7963718d084da8" /><Relationship Type="http://schemas.openxmlformats.org/officeDocument/2006/relationships/hyperlink" Target="http://www.3gpp.org/ftp/TSG_RAN/WG2_RL2/TSGR2_64/Docs/R2-086934.zip" TargetMode="External" Id="R791e2e0b08bc4aa0" /><Relationship Type="http://schemas.openxmlformats.org/officeDocument/2006/relationships/hyperlink" Target="http://webapp.etsi.org/teldir/ListPersDetails.asp?PersId=0" TargetMode="External" Id="Rc95886339dfa43f8" /><Relationship Type="http://schemas.openxmlformats.org/officeDocument/2006/relationships/hyperlink" Target="http://www.3gpp.org/ftp/TSG_RAN/WG2_RL2/TSGR2_64/Docs/R2-086935.zip" TargetMode="External" Id="R4fce795029774327" /><Relationship Type="http://schemas.openxmlformats.org/officeDocument/2006/relationships/hyperlink" Target="http://webapp.etsi.org/teldir/ListPersDetails.asp?PersId=0" TargetMode="External" Id="R069311522f524540" /><Relationship Type="http://schemas.openxmlformats.org/officeDocument/2006/relationships/hyperlink" Target="http://www.3gpp.org/ftp/TSG_RAN/WG2_RL2/TSGR2_64/Docs/R2-086936.zip" TargetMode="External" Id="R8bd6e7ac98ea4840" /><Relationship Type="http://schemas.openxmlformats.org/officeDocument/2006/relationships/hyperlink" Target="http://webapp.etsi.org/teldir/ListPersDetails.asp?PersId=0" TargetMode="External" Id="Rb985d36568984b34" /><Relationship Type="http://schemas.openxmlformats.org/officeDocument/2006/relationships/hyperlink" Target="http://www.3gpp.org/ftp/TSG_RAN/WG2_RL2/TSGR2_64/Docs/R2-086937.zip" TargetMode="External" Id="R8e5fa188f39b4dc7" /><Relationship Type="http://schemas.openxmlformats.org/officeDocument/2006/relationships/hyperlink" Target="http://webapp.etsi.org/teldir/ListPersDetails.asp?PersId=0" TargetMode="External" Id="R36b582be45de4c5c" /><Relationship Type="http://schemas.openxmlformats.org/officeDocument/2006/relationships/hyperlink" Target="http://www.3gpp.org/ftp/TSG_RAN/WG2_RL2/TSGR2_64/Docs/R2-086938.zip" TargetMode="External" Id="Rd3264bc0ab3543af" /><Relationship Type="http://schemas.openxmlformats.org/officeDocument/2006/relationships/hyperlink" Target="http://webapp.etsi.org/teldir/ListPersDetails.asp?PersId=0" TargetMode="External" Id="R34cfd1fa0f6a44b9" /><Relationship Type="http://schemas.openxmlformats.org/officeDocument/2006/relationships/hyperlink" Target="http://webapp.etsi.org/teldir/ListPersDetails.asp?PersId=0" TargetMode="External" Id="Rbe0982dbc3304974" /><Relationship Type="http://schemas.openxmlformats.org/officeDocument/2006/relationships/hyperlink" Target="http://www.3gpp.org/ftp/TSG_RAN/WG2_RL2/TSGR2_64/Docs/R2-086940.zip" TargetMode="External" Id="R4d3f6707384d4f3e" /><Relationship Type="http://schemas.openxmlformats.org/officeDocument/2006/relationships/hyperlink" Target="http://webapp.etsi.org/teldir/ListPersDetails.asp?PersId=0" TargetMode="External" Id="R6443d788eb63418f" /><Relationship Type="http://schemas.openxmlformats.org/officeDocument/2006/relationships/hyperlink" Target="http://www.3gpp.org/ftp/TSG_RAN/WG2_RL2/TSGR2_64/Docs/R2-086941.zip" TargetMode="External" Id="R32a6193970284719" /><Relationship Type="http://schemas.openxmlformats.org/officeDocument/2006/relationships/hyperlink" Target="http://webapp.etsi.org/teldir/ListPersDetails.asp?PersId=0" TargetMode="External" Id="R3e48bac7df8a4d6e" /><Relationship Type="http://schemas.openxmlformats.org/officeDocument/2006/relationships/hyperlink" Target="http://www.3gpp.org/ftp/TSG_RAN/WG2_RL2/TSGR2_64/Docs/R2-086942.zip" TargetMode="External" Id="R622563efca9e4935" /><Relationship Type="http://schemas.openxmlformats.org/officeDocument/2006/relationships/hyperlink" Target="http://webapp.etsi.org/teldir/ListPersDetails.asp?PersId=0" TargetMode="External" Id="R3fff793cf15d4f4e" /><Relationship Type="http://schemas.openxmlformats.org/officeDocument/2006/relationships/hyperlink" Target="http://www.3gpp.org/ftp/TSG_RAN/WG2_RL2/TSGR2_64/Docs/R2-086943.zip" TargetMode="External" Id="R1781b9aa5d264157" /><Relationship Type="http://schemas.openxmlformats.org/officeDocument/2006/relationships/hyperlink" Target="http://webapp.etsi.org/teldir/ListPersDetails.asp?PersId=0" TargetMode="External" Id="R9d0979f591864d63" /><Relationship Type="http://schemas.openxmlformats.org/officeDocument/2006/relationships/hyperlink" Target="http://www.3gpp.org/ftp/TSG_RAN/WG2_RL2/TSGR2_64/Docs/R2-086944.zip" TargetMode="External" Id="R502ca761fc1a4168" /><Relationship Type="http://schemas.openxmlformats.org/officeDocument/2006/relationships/hyperlink" Target="http://webapp.etsi.org/teldir/ListPersDetails.asp?PersId=0" TargetMode="External" Id="R1d8a024ee2684c9e" /><Relationship Type="http://schemas.openxmlformats.org/officeDocument/2006/relationships/hyperlink" Target="http://www.3gpp.org/ftp/TSG_RAN/WG2_RL2/TSGR2_64/Docs/R2-086945.zip" TargetMode="External" Id="R047bcad6a6f04ec4" /><Relationship Type="http://schemas.openxmlformats.org/officeDocument/2006/relationships/hyperlink" Target="http://webapp.etsi.org/teldir/ListPersDetails.asp?PersId=0" TargetMode="External" Id="Rd6f46899cc0f4e8a" /><Relationship Type="http://schemas.openxmlformats.org/officeDocument/2006/relationships/hyperlink" Target="http://www.3gpp.org/ftp/TSG_RAN/WG2_RL2/TSGR2_64/Docs/R2-086946.zip" TargetMode="External" Id="Rf633bfe9ac8243ea" /><Relationship Type="http://schemas.openxmlformats.org/officeDocument/2006/relationships/hyperlink" Target="http://webapp.etsi.org/teldir/ListPersDetails.asp?PersId=0" TargetMode="External" Id="Rbf927cea468644f8" /><Relationship Type="http://schemas.openxmlformats.org/officeDocument/2006/relationships/hyperlink" Target="http://www.3gpp.org/ftp/TSG_RAN/WG2_RL2/TSGR2_64/Docs/R2-086947.zip" TargetMode="External" Id="R1b5da78129994ff0" /><Relationship Type="http://schemas.openxmlformats.org/officeDocument/2006/relationships/hyperlink" Target="http://webapp.etsi.org/teldir/ListPersDetails.asp?PersId=0" TargetMode="External" Id="R3ad9087d835a4405" /><Relationship Type="http://schemas.openxmlformats.org/officeDocument/2006/relationships/hyperlink" Target="http://www.3gpp.org/ftp/TSG_RAN/WG2_RL2/TSGR2_64/Docs/R2-086948.zip" TargetMode="External" Id="R8285dae9606d4a5d" /><Relationship Type="http://schemas.openxmlformats.org/officeDocument/2006/relationships/hyperlink" Target="http://webapp.etsi.org/teldir/ListPersDetails.asp?PersId=0" TargetMode="External" Id="R96436932f7cc4f43" /><Relationship Type="http://schemas.openxmlformats.org/officeDocument/2006/relationships/hyperlink" Target="http://www.3gpp.org/ftp/TSG_RAN/WG2_RL2/TSGR2_64/Docs/R2-086949.zip" TargetMode="External" Id="Rb82841a94250481d" /><Relationship Type="http://schemas.openxmlformats.org/officeDocument/2006/relationships/hyperlink" Target="http://webapp.etsi.org/teldir/ListPersDetails.asp?PersId=0" TargetMode="External" Id="R15dea4de27cc47bc" /><Relationship Type="http://schemas.openxmlformats.org/officeDocument/2006/relationships/hyperlink" Target="http://www.3gpp.org/ftp/TSG_RAN/WG2_RL2/TSGR2_64/Docs/R2-086950.zip" TargetMode="External" Id="Rc23317729ed640c2" /><Relationship Type="http://schemas.openxmlformats.org/officeDocument/2006/relationships/hyperlink" Target="http://webapp.etsi.org/teldir/ListPersDetails.asp?PersId=0" TargetMode="External" Id="R733b9e4f600b4376" /><Relationship Type="http://schemas.openxmlformats.org/officeDocument/2006/relationships/hyperlink" Target="http://www.3gpp.org/ftp/TSG_RAN/WG2_RL2/TSGR2_64/Docs/R2-086951.zip" TargetMode="External" Id="Rcd8e7ddc10db4842" /><Relationship Type="http://schemas.openxmlformats.org/officeDocument/2006/relationships/hyperlink" Target="http://webapp.etsi.org/teldir/ListPersDetails.asp?PersId=0" TargetMode="External" Id="Red6957b4753e4464" /><Relationship Type="http://schemas.openxmlformats.org/officeDocument/2006/relationships/hyperlink" Target="http://www.3gpp.org/ftp/TSG_RAN/WG2_RL2/TSGR2_64/Docs/R2-086952.zip" TargetMode="External" Id="R4bdcf12662684f4b" /><Relationship Type="http://schemas.openxmlformats.org/officeDocument/2006/relationships/hyperlink" Target="http://webapp.etsi.org/teldir/ListPersDetails.asp?PersId=0" TargetMode="External" Id="Rf07c9defe9fe4cae" /><Relationship Type="http://schemas.openxmlformats.org/officeDocument/2006/relationships/hyperlink" Target="http://webapp.etsi.org/teldir/ListPersDetails.asp?PersId=0" TargetMode="External" Id="Radc6c14cac2d4a51" /><Relationship Type="http://schemas.openxmlformats.org/officeDocument/2006/relationships/hyperlink" Target="http://www.3gpp.org/ftp/TSG_RAN/WG2_RL2/TSGR2_64/Docs/R2-086954.zip" TargetMode="External" Id="R95021c92b7dc41b6" /><Relationship Type="http://schemas.openxmlformats.org/officeDocument/2006/relationships/hyperlink" Target="http://webapp.etsi.org/teldir/ListPersDetails.asp?PersId=0" TargetMode="External" Id="Rc4024a3899314ef9" /><Relationship Type="http://schemas.openxmlformats.org/officeDocument/2006/relationships/hyperlink" Target="http://www.3gpp.org/ftp/TSG_RAN/WG2_RL2/TSGR2_64/Docs/R2-086955.zip" TargetMode="External" Id="R319e49828c3b4737" /><Relationship Type="http://schemas.openxmlformats.org/officeDocument/2006/relationships/hyperlink" Target="http://webapp.etsi.org/teldir/ListPersDetails.asp?PersId=0" TargetMode="External" Id="Refd3343fe0e749ae" /><Relationship Type="http://schemas.openxmlformats.org/officeDocument/2006/relationships/hyperlink" Target="http://www.3gpp.org/ftp/TSG_RAN/WG2_RL2/TSGR2_64/Docs/R2-086956.zip" TargetMode="External" Id="R76464436f28642fc" /><Relationship Type="http://schemas.openxmlformats.org/officeDocument/2006/relationships/hyperlink" Target="http://webapp.etsi.org/teldir/ListPersDetails.asp?PersId=0" TargetMode="External" Id="R0943917b357042f3" /><Relationship Type="http://schemas.openxmlformats.org/officeDocument/2006/relationships/hyperlink" Target="http://www.3gpp.org/ftp/TSG_RAN/WG2_RL2/TSGR2_64/Docs/R2-086957.zip" TargetMode="External" Id="R5308eaa17d28404c" /><Relationship Type="http://schemas.openxmlformats.org/officeDocument/2006/relationships/hyperlink" Target="http://webapp.etsi.org/teldir/ListPersDetails.asp?PersId=0" TargetMode="External" Id="Rb6a078e609a54df2" /><Relationship Type="http://schemas.openxmlformats.org/officeDocument/2006/relationships/hyperlink" Target="http://www.3gpp.org/ftp/TSG_RAN/WG2_RL2/TSGR2_64/Docs/R2-086958.zip" TargetMode="External" Id="Rc2cb50d1cfb84458" /><Relationship Type="http://schemas.openxmlformats.org/officeDocument/2006/relationships/hyperlink" Target="http://webapp.etsi.org/teldir/ListPersDetails.asp?PersId=0" TargetMode="External" Id="Rc0fe1e8c11f34ca8" /><Relationship Type="http://schemas.openxmlformats.org/officeDocument/2006/relationships/hyperlink" Target="http://www.3gpp.org/ftp/TSG_RAN/WG2_RL2/TSGR2_64/Docs/R2-086959.zip" TargetMode="External" Id="Rdf40b994c22c4d2a" /><Relationship Type="http://schemas.openxmlformats.org/officeDocument/2006/relationships/hyperlink" Target="http://webapp.etsi.org/teldir/ListPersDetails.asp?PersId=0" TargetMode="External" Id="R97a44948362646c0" /><Relationship Type="http://schemas.openxmlformats.org/officeDocument/2006/relationships/hyperlink" Target="http://www.3gpp.org/ftp/TSG_RAN/WG2_RL2/TSGR2_64/Docs/R2-086960.zip" TargetMode="External" Id="R733846482f594d58" /><Relationship Type="http://schemas.openxmlformats.org/officeDocument/2006/relationships/hyperlink" Target="http://webapp.etsi.org/teldir/ListPersDetails.asp?PersId=0" TargetMode="External" Id="Ra0973d6a71064438" /><Relationship Type="http://schemas.openxmlformats.org/officeDocument/2006/relationships/hyperlink" Target="http://www.3gpp.org/ftp/TSG_RAN/WG2_RL2/TSGR2_64/Docs/R2-086961.zip" TargetMode="External" Id="Rc00955ddb67f4f18" /><Relationship Type="http://schemas.openxmlformats.org/officeDocument/2006/relationships/hyperlink" Target="http://webapp.etsi.org/teldir/ListPersDetails.asp?PersId=0" TargetMode="External" Id="R7dd84b99b4c8445a" /><Relationship Type="http://schemas.openxmlformats.org/officeDocument/2006/relationships/hyperlink" Target="http://www.3gpp.org/ftp/TSG_RAN/WG2_RL2/TSGR2_64/Docs/R2-086962.zip" TargetMode="External" Id="Rc6fa8df8ca8e4853" /><Relationship Type="http://schemas.openxmlformats.org/officeDocument/2006/relationships/hyperlink" Target="http://webapp.etsi.org/teldir/ListPersDetails.asp?PersId=0" TargetMode="External" Id="Rdea272b9b727403d" /><Relationship Type="http://schemas.openxmlformats.org/officeDocument/2006/relationships/hyperlink" Target="http://www.3gpp.org/ftp/TSG_RAN/WG2_RL2/TSGR2_64/Docs/R2-086963.zip" TargetMode="External" Id="Re0029603e78c40e7" /><Relationship Type="http://schemas.openxmlformats.org/officeDocument/2006/relationships/hyperlink" Target="http://webapp.etsi.org/teldir/ListPersDetails.asp?PersId=0" TargetMode="External" Id="Rd0d7ec673920465a" /><Relationship Type="http://schemas.openxmlformats.org/officeDocument/2006/relationships/hyperlink" Target="http://www.3gpp.org/ftp/TSG_RAN/WG2_RL2/TSGR2_64/Docs/R2-086964.zip" TargetMode="External" Id="R4e9ca9d3420e4728" /><Relationship Type="http://schemas.openxmlformats.org/officeDocument/2006/relationships/hyperlink" Target="http://webapp.etsi.org/teldir/ListPersDetails.asp?PersId=0" TargetMode="External" Id="Re35a4723b9d449fb" /><Relationship Type="http://schemas.openxmlformats.org/officeDocument/2006/relationships/hyperlink" Target="http://www.3gpp.org/ftp/TSG_RAN/WG2_RL2/TSGR2_64/Docs/R2-086965.zip" TargetMode="External" Id="Rbc8bfb2e562a433c" /><Relationship Type="http://schemas.openxmlformats.org/officeDocument/2006/relationships/hyperlink" Target="http://webapp.etsi.org/teldir/ListPersDetails.asp?PersId=0" TargetMode="External" Id="R70cb4aebb1f74bb5" /><Relationship Type="http://schemas.openxmlformats.org/officeDocument/2006/relationships/hyperlink" Target="http://www.3gpp.org/ftp/TSG_RAN/WG2_RL2/TSGR2_64/Docs/R2-086966.zip" TargetMode="External" Id="R012d77ad95254986" /><Relationship Type="http://schemas.openxmlformats.org/officeDocument/2006/relationships/hyperlink" Target="http://webapp.etsi.org/teldir/ListPersDetails.asp?PersId=0" TargetMode="External" Id="Re566df10a93e4589" /><Relationship Type="http://schemas.openxmlformats.org/officeDocument/2006/relationships/hyperlink" Target="http://www.3gpp.org/ftp/TSG_RAN/WG2_RL2/TSGR2_64/Docs/R2-086967.zip" TargetMode="External" Id="R5b17b9d9685f4956" /><Relationship Type="http://schemas.openxmlformats.org/officeDocument/2006/relationships/hyperlink" Target="http://webapp.etsi.org/teldir/ListPersDetails.asp?PersId=0" TargetMode="External" Id="Rdb7b1c3b9e704fe2" /><Relationship Type="http://schemas.openxmlformats.org/officeDocument/2006/relationships/hyperlink" Target="http://www.3gpp.org/ftp/TSG_RAN/WG2_RL2/TSGR2_64/Docs/R2-086968.zip" TargetMode="External" Id="R14f0943ffa084f1a" /><Relationship Type="http://schemas.openxmlformats.org/officeDocument/2006/relationships/hyperlink" Target="http://webapp.etsi.org/teldir/ListPersDetails.asp?PersId=0" TargetMode="External" Id="R4db6825042bb442c" /><Relationship Type="http://schemas.openxmlformats.org/officeDocument/2006/relationships/hyperlink" Target="http://www.3gpp.org/ftp/TSG_RAN/WG2_RL2/TSGR2_64/Docs/R2-086969.zip" TargetMode="External" Id="Rf958f64966db463e" /><Relationship Type="http://schemas.openxmlformats.org/officeDocument/2006/relationships/hyperlink" Target="http://webapp.etsi.org/teldir/ListPersDetails.asp?PersId=0" TargetMode="External" Id="Ra63a9fbca0714ff0" /><Relationship Type="http://schemas.openxmlformats.org/officeDocument/2006/relationships/hyperlink" Target="http://www.3gpp.org/ftp/TSG_RAN/WG2_RL2/TSGR2_64/Docs/R2-086970.zip" TargetMode="External" Id="R00af195e6ef44fc0" /><Relationship Type="http://schemas.openxmlformats.org/officeDocument/2006/relationships/hyperlink" Target="http://webapp.etsi.org/teldir/ListPersDetails.asp?PersId=0" TargetMode="External" Id="R4804dfdbce8f41eb" /><Relationship Type="http://schemas.openxmlformats.org/officeDocument/2006/relationships/hyperlink" Target="http://www.3gpp.org/ftp/TSG_RAN/WG2_RL2/TSGR2_64/Docs/R2-086971.zip" TargetMode="External" Id="Re9c2bdc6de244b13" /><Relationship Type="http://schemas.openxmlformats.org/officeDocument/2006/relationships/hyperlink" Target="http://webapp.etsi.org/teldir/ListPersDetails.asp?PersId=0" TargetMode="External" Id="R5db95e7505054b1f" /><Relationship Type="http://schemas.openxmlformats.org/officeDocument/2006/relationships/hyperlink" Target="http://www.3gpp.org/ftp/TSG_RAN/WG2_RL2/TSGR2_64/Docs/R2-086972.zip" TargetMode="External" Id="Rcc9a1b9f6b034324" /><Relationship Type="http://schemas.openxmlformats.org/officeDocument/2006/relationships/hyperlink" Target="http://webapp.etsi.org/teldir/ListPersDetails.asp?PersId=0" TargetMode="External" Id="Rd3d122c34945441f" /><Relationship Type="http://schemas.openxmlformats.org/officeDocument/2006/relationships/hyperlink" Target="http://www.3gpp.org/ftp/TSG_RAN/WG2_RL2/TSGR2_64/Docs/R2-086973.zip" TargetMode="External" Id="Rf53edc36aaac43fa" /><Relationship Type="http://schemas.openxmlformats.org/officeDocument/2006/relationships/hyperlink" Target="http://webapp.etsi.org/teldir/ListPersDetails.asp?PersId=0" TargetMode="External" Id="R2e3f7ea16d434e2c" /><Relationship Type="http://schemas.openxmlformats.org/officeDocument/2006/relationships/hyperlink" Target="http://www.3gpp.org/ftp/TSG_RAN/WG2_RL2/TSGR2_64/Docs/R2-086974.zip" TargetMode="External" Id="Rfefca09328924e79" /><Relationship Type="http://schemas.openxmlformats.org/officeDocument/2006/relationships/hyperlink" Target="http://webapp.etsi.org/teldir/ListPersDetails.asp?PersId=0" TargetMode="External" Id="Rb4f43d3d6a4a4b16" /><Relationship Type="http://schemas.openxmlformats.org/officeDocument/2006/relationships/hyperlink" Target="http://webapp.etsi.org/teldir/ListPersDetails.asp?PersId=0" TargetMode="External" Id="Rf6402b5cf3ef4982" /><Relationship Type="http://schemas.openxmlformats.org/officeDocument/2006/relationships/hyperlink" Target="http://www.3gpp.org/ftp/TSG_RAN/WG2_RL2/TSGR2_64/Docs/R2-086976.zip" TargetMode="External" Id="R0a070771c3cc4e48" /><Relationship Type="http://schemas.openxmlformats.org/officeDocument/2006/relationships/hyperlink" Target="http://webapp.etsi.org/teldir/ListPersDetails.asp?PersId=0" TargetMode="External" Id="R2891c0c23c204b49" /><Relationship Type="http://schemas.openxmlformats.org/officeDocument/2006/relationships/hyperlink" Target="http://www.3gpp.org/ftp/TSG_RAN/WG2_RL2/TSGR2_64/Docs/R2-086977.zip" TargetMode="External" Id="R0c2eb68755fc44c4" /><Relationship Type="http://schemas.openxmlformats.org/officeDocument/2006/relationships/hyperlink" Target="http://webapp.etsi.org/teldir/ListPersDetails.asp?PersId=0" TargetMode="External" Id="R1541a40b10904fa1" /><Relationship Type="http://schemas.openxmlformats.org/officeDocument/2006/relationships/hyperlink" Target="http://www.3gpp.org/ftp/TSG_RAN/WG2_RL2/TSGR2_64/Docs/R2-086978.zip" TargetMode="External" Id="Rd1f070102a0f4335" /><Relationship Type="http://schemas.openxmlformats.org/officeDocument/2006/relationships/hyperlink" Target="http://webapp.etsi.org/teldir/ListPersDetails.asp?PersId=0" TargetMode="External" Id="R1ffaf060892048c0" /><Relationship Type="http://schemas.openxmlformats.org/officeDocument/2006/relationships/hyperlink" Target="http://www.3gpp.org/ftp/TSG_RAN/WG2_RL2/TSGR2_64/Docs/R2-086979.zip" TargetMode="External" Id="R301283aeca464ca2" /><Relationship Type="http://schemas.openxmlformats.org/officeDocument/2006/relationships/hyperlink" Target="http://webapp.etsi.org/teldir/ListPersDetails.asp?PersId=0" TargetMode="External" Id="Rf63852fa82284350" /><Relationship Type="http://schemas.openxmlformats.org/officeDocument/2006/relationships/hyperlink" Target="http://www.3gpp.org/ftp/TSG_RAN/WG2_RL2/TSGR2_64/Docs/R2-086980.zip" TargetMode="External" Id="Re9a4ff72af2f4ad4" /><Relationship Type="http://schemas.openxmlformats.org/officeDocument/2006/relationships/hyperlink" Target="http://webapp.etsi.org/teldir/ListPersDetails.asp?PersId=0" TargetMode="External" Id="Rc81e03e7487848c8" /><Relationship Type="http://schemas.openxmlformats.org/officeDocument/2006/relationships/hyperlink" Target="http://www.3gpp.org/ftp/TSG_RAN/WG2_RL2/TSGR2_64/Docs/R2-086981.zip" TargetMode="External" Id="Ra5e7cfca90114968" /><Relationship Type="http://schemas.openxmlformats.org/officeDocument/2006/relationships/hyperlink" Target="http://webapp.etsi.org/teldir/ListPersDetails.asp?PersId=0" TargetMode="External" Id="Red8d843b2d144b07" /><Relationship Type="http://schemas.openxmlformats.org/officeDocument/2006/relationships/hyperlink" Target="http://www.3gpp.org/ftp/TSG_RAN/WG2_RL2/TSGR2_64/Docs/R2-086982.zip" TargetMode="External" Id="R5f59212fd5604694" /><Relationship Type="http://schemas.openxmlformats.org/officeDocument/2006/relationships/hyperlink" Target="http://webapp.etsi.org/teldir/ListPersDetails.asp?PersId=0" TargetMode="External" Id="Rbadd9c83845d4d20" /><Relationship Type="http://schemas.openxmlformats.org/officeDocument/2006/relationships/hyperlink" Target="http://www.3gpp.org/ftp/TSG_RAN/WG2_RL2/TSGR2_64/Docs/R2-086983.zip" TargetMode="External" Id="Rfdccaa002b7c473e" /><Relationship Type="http://schemas.openxmlformats.org/officeDocument/2006/relationships/hyperlink" Target="http://webapp.etsi.org/teldir/ListPersDetails.asp?PersId=0" TargetMode="External" Id="R5f585d51779c4033" /><Relationship Type="http://schemas.openxmlformats.org/officeDocument/2006/relationships/hyperlink" Target="http://www.3gpp.org/ftp/TSG_RAN/WG2_RL2/TSGR2_64/Docs/R2-086984.zip" TargetMode="External" Id="R35b9d5d5e05b48eb" /><Relationship Type="http://schemas.openxmlformats.org/officeDocument/2006/relationships/hyperlink" Target="http://webapp.etsi.org/teldir/ListPersDetails.asp?PersId=0" TargetMode="External" Id="R1374be305d314f4c" /><Relationship Type="http://schemas.openxmlformats.org/officeDocument/2006/relationships/hyperlink" Target="http://www.3gpp.org/ftp/TSG_RAN/WG2_RL2/TSGR2_64/Docs/R2-086985.zip" TargetMode="External" Id="R408a3866a45f425d" /><Relationship Type="http://schemas.openxmlformats.org/officeDocument/2006/relationships/hyperlink" Target="http://webapp.etsi.org/teldir/ListPersDetails.asp?PersId=0" TargetMode="External" Id="R92858244ed734dd5" /><Relationship Type="http://schemas.openxmlformats.org/officeDocument/2006/relationships/hyperlink" Target="http://www.3gpp.org/ftp/TSG_RAN/WG2_RL2/TSGR2_64/Docs/R2-086986.zip" TargetMode="External" Id="R385f9796a60b4463" /><Relationship Type="http://schemas.openxmlformats.org/officeDocument/2006/relationships/hyperlink" Target="http://webapp.etsi.org/teldir/ListPersDetails.asp?PersId=0" TargetMode="External" Id="Rfaba37f85cd34f12" /><Relationship Type="http://schemas.openxmlformats.org/officeDocument/2006/relationships/hyperlink" Target="http://www.3gpp.org/ftp/TSG_RAN/WG2_RL2/TSGR2_64/Docs/R2-086987.zip" TargetMode="External" Id="R255c7a8c22de4947" /><Relationship Type="http://schemas.openxmlformats.org/officeDocument/2006/relationships/hyperlink" Target="http://webapp.etsi.org/teldir/ListPersDetails.asp?PersId=0" TargetMode="External" Id="R904b519a33044376" /><Relationship Type="http://schemas.openxmlformats.org/officeDocument/2006/relationships/hyperlink" Target="http://www.3gpp.org/ftp/TSG_RAN/WG2_RL2/TSGR2_64/Docs/R2-086988.zip" TargetMode="External" Id="R0974830de1eb4001" /><Relationship Type="http://schemas.openxmlformats.org/officeDocument/2006/relationships/hyperlink" Target="http://webapp.etsi.org/teldir/ListPersDetails.asp?PersId=0" TargetMode="External" Id="Rdb0cc3a4825d49f8" /><Relationship Type="http://schemas.openxmlformats.org/officeDocument/2006/relationships/hyperlink" Target="http://www.3gpp.org/ftp/TSG_RAN/WG2_RL2/TSGR2_64/Docs/R2-086989.zip" TargetMode="External" Id="R812c33bb4d454b91" /><Relationship Type="http://schemas.openxmlformats.org/officeDocument/2006/relationships/hyperlink" Target="http://webapp.etsi.org/teldir/ListPersDetails.asp?PersId=0" TargetMode="External" Id="R3bc7ba74deda4580" /><Relationship Type="http://schemas.openxmlformats.org/officeDocument/2006/relationships/hyperlink" Target="http://www.3gpp.org/ftp/TSG_RAN/WG2_RL2/TSGR2_64/Docs/R2-086990.zip" TargetMode="External" Id="Rc9aa7bb030864419" /><Relationship Type="http://schemas.openxmlformats.org/officeDocument/2006/relationships/hyperlink" Target="http://webapp.etsi.org/teldir/ListPersDetails.asp?PersId=0" TargetMode="External" Id="R2a9ecd7c2f8f4cfc" /><Relationship Type="http://schemas.openxmlformats.org/officeDocument/2006/relationships/hyperlink" Target="http://www.3gpp.org/ftp/TSG_RAN/WG2_RL2/TSGR2_64/Docs/R2-086991.zip" TargetMode="External" Id="R503a6f5480b8476c" /><Relationship Type="http://schemas.openxmlformats.org/officeDocument/2006/relationships/hyperlink" Target="http://webapp.etsi.org/teldir/ListPersDetails.asp?PersId=0" TargetMode="External" Id="R15b8c20a2bd34578" /><Relationship Type="http://schemas.openxmlformats.org/officeDocument/2006/relationships/hyperlink" Target="http://www.3gpp.org/ftp/TSG_RAN/WG2_RL2/TSGR2_64/Docs/R2-086992.zip" TargetMode="External" Id="R34914458572e4384" /><Relationship Type="http://schemas.openxmlformats.org/officeDocument/2006/relationships/hyperlink" Target="http://webapp.etsi.org/teldir/ListPersDetails.asp?PersId=0" TargetMode="External" Id="R5d064bc7acf54595" /><Relationship Type="http://schemas.openxmlformats.org/officeDocument/2006/relationships/hyperlink" Target="http://www.3gpp.org/ftp/TSG_RAN/WG2_RL2/TSGR2_64/Docs/R2-086993.zip" TargetMode="External" Id="R9aaaf72463324b43" /><Relationship Type="http://schemas.openxmlformats.org/officeDocument/2006/relationships/hyperlink" Target="http://webapp.etsi.org/teldir/ListPersDetails.asp?PersId=0" TargetMode="External" Id="Rf52dc931185b4b54" /><Relationship Type="http://schemas.openxmlformats.org/officeDocument/2006/relationships/hyperlink" Target="http://www.3gpp.org/ftp/TSG_RAN/WG2_RL2/TSGR2_64/Docs/R2-086994.zip" TargetMode="External" Id="Rd6ff850289ee41b6" /><Relationship Type="http://schemas.openxmlformats.org/officeDocument/2006/relationships/hyperlink" Target="http://webapp.etsi.org/teldir/ListPersDetails.asp?PersId=0" TargetMode="External" Id="Rb9f1d4d9c0c54bed" /><Relationship Type="http://schemas.openxmlformats.org/officeDocument/2006/relationships/hyperlink" Target="http://www.3gpp.org/ftp/TSG_RAN/WG2_RL2/TSGR2_64/Docs/R2-086995.zip" TargetMode="External" Id="R8677b411343d4767" /><Relationship Type="http://schemas.openxmlformats.org/officeDocument/2006/relationships/hyperlink" Target="http://webapp.etsi.org/teldir/ListPersDetails.asp?PersId=0" TargetMode="External" Id="Rd7b3d6cc858b45d3" /><Relationship Type="http://schemas.openxmlformats.org/officeDocument/2006/relationships/hyperlink" Target="http://www.3gpp.org/ftp/TSG_RAN/WG2_RL2/TSGR2_64/Docs/R2-086996.zip" TargetMode="External" Id="R7c5b5955649f4559" /><Relationship Type="http://schemas.openxmlformats.org/officeDocument/2006/relationships/hyperlink" Target="http://webapp.etsi.org/teldir/ListPersDetails.asp?PersId=0" TargetMode="External" Id="R35a7381a6a774a21" /><Relationship Type="http://schemas.openxmlformats.org/officeDocument/2006/relationships/hyperlink" Target="http://www.3gpp.org/ftp/TSG_RAN/WG2_RL2/TSGR2_64/Docs/R2-086997.zip" TargetMode="External" Id="R011f83ed25e54e9e" /><Relationship Type="http://schemas.openxmlformats.org/officeDocument/2006/relationships/hyperlink" Target="http://webapp.etsi.org/teldir/ListPersDetails.asp?PersId=0" TargetMode="External" Id="Rc9e146bdc56445ee" /><Relationship Type="http://schemas.openxmlformats.org/officeDocument/2006/relationships/hyperlink" Target="http://webapp.etsi.org/teldir/ListPersDetails.asp?PersId=0" TargetMode="External" Id="R9eb1cb9fe4634425" /><Relationship Type="http://schemas.openxmlformats.org/officeDocument/2006/relationships/hyperlink" Target="http://www.3gpp.org/ftp/TSG_RAN/WG2_RL2/TSGR2_64/Docs/R2-086999.zip" TargetMode="External" Id="Re94083b1b3c94cc3" /><Relationship Type="http://schemas.openxmlformats.org/officeDocument/2006/relationships/hyperlink" Target="http://webapp.etsi.org/teldir/ListPersDetails.asp?PersId=0" TargetMode="External" Id="Raa36a6f46fd64d1f" /><Relationship Type="http://schemas.openxmlformats.org/officeDocument/2006/relationships/hyperlink" Target="http://www.3gpp.org/ftp/TSG_RAN/WG2_RL2/TSGR2_64/Docs/R2-087000.zip" TargetMode="External" Id="R6e050e4980b54952" /><Relationship Type="http://schemas.openxmlformats.org/officeDocument/2006/relationships/hyperlink" Target="http://webapp.etsi.org/teldir/ListPersDetails.asp?PersId=0" TargetMode="External" Id="R19d036d16cf846f2" /><Relationship Type="http://schemas.openxmlformats.org/officeDocument/2006/relationships/hyperlink" Target="http://www.3gpp.org/ftp/TSG_RAN/WG2_RL2/TSGR2_64/Docs/R2-087001.zip" TargetMode="External" Id="Rf5943db94e644cda" /><Relationship Type="http://schemas.openxmlformats.org/officeDocument/2006/relationships/hyperlink" Target="http://webapp.etsi.org/teldir/ListPersDetails.asp?PersId=0" TargetMode="External" Id="Red6285c5f7b7457e" /><Relationship Type="http://schemas.openxmlformats.org/officeDocument/2006/relationships/hyperlink" Target="http://www.3gpp.org/ftp/TSG_RAN/WG2_RL2/TSGR2_64/Docs/R2-087002.zip" TargetMode="External" Id="R48735e1e246441e3" /><Relationship Type="http://schemas.openxmlformats.org/officeDocument/2006/relationships/hyperlink" Target="http://webapp.etsi.org/teldir/ListPersDetails.asp?PersId=0" TargetMode="External" Id="R6e94fd7b424142d9" /><Relationship Type="http://schemas.openxmlformats.org/officeDocument/2006/relationships/hyperlink" Target="http://www.3gpp.org/ftp/TSG_RAN/WG2_RL2/TSGR2_64/Docs/R2-087003.zip" TargetMode="External" Id="Rf194d1953d73463a" /><Relationship Type="http://schemas.openxmlformats.org/officeDocument/2006/relationships/hyperlink" Target="http://webapp.etsi.org/teldir/ListPersDetails.asp?PersId=0" TargetMode="External" Id="R75ae7d52c73c4c1e" /><Relationship Type="http://schemas.openxmlformats.org/officeDocument/2006/relationships/hyperlink" Target="http://www.3gpp.org/ftp/TSG_RAN/WG2_RL2/TSGR2_64/Docs/R2-087004.zip" TargetMode="External" Id="R0d25f28957324b27" /><Relationship Type="http://schemas.openxmlformats.org/officeDocument/2006/relationships/hyperlink" Target="http://webapp.etsi.org/teldir/ListPersDetails.asp?PersId=0" TargetMode="External" Id="Rc810e63a3f6640a1" /><Relationship Type="http://schemas.openxmlformats.org/officeDocument/2006/relationships/hyperlink" Target="http://www.3gpp.org/ftp/TSG_RAN/WG2_RL2/TSGR2_64/Docs/R2-087005.zip" TargetMode="External" Id="R7f6330ac8a8f4756" /><Relationship Type="http://schemas.openxmlformats.org/officeDocument/2006/relationships/hyperlink" Target="http://webapp.etsi.org/teldir/ListPersDetails.asp?PersId=0" TargetMode="External" Id="Rb4269b5cc4174b9d" /><Relationship Type="http://schemas.openxmlformats.org/officeDocument/2006/relationships/hyperlink" Target="http://www.3gpp.org/ftp/TSG_RAN/WG2_RL2/TSGR2_64/Docs/R2-087006.zip" TargetMode="External" Id="R8a35864ad22c4180" /><Relationship Type="http://schemas.openxmlformats.org/officeDocument/2006/relationships/hyperlink" Target="http://webapp.etsi.org/teldir/ListPersDetails.asp?PersId=0" TargetMode="External" Id="R1cf8b7f256ff4fb7" /><Relationship Type="http://schemas.openxmlformats.org/officeDocument/2006/relationships/hyperlink" Target="http://www.3gpp.org/ftp/TSG_RAN/WG2_RL2/TSGR2_64/Docs/R2-087007.zip" TargetMode="External" Id="Rf8a6fd70b0364a42" /><Relationship Type="http://schemas.openxmlformats.org/officeDocument/2006/relationships/hyperlink" Target="http://webapp.etsi.org/teldir/ListPersDetails.asp?PersId=0" TargetMode="External" Id="Rb665d5459dcd4ecb" /><Relationship Type="http://schemas.openxmlformats.org/officeDocument/2006/relationships/hyperlink" Target="http://www.3gpp.org/ftp/TSG_RAN/WG2_RL2/TSGR2_64/Docs/R2-087008.zip" TargetMode="External" Id="Rf598000a7c7e4b0e" /><Relationship Type="http://schemas.openxmlformats.org/officeDocument/2006/relationships/hyperlink" Target="http://webapp.etsi.org/teldir/ListPersDetails.asp?PersId=0" TargetMode="External" Id="R03b7c30d1d1a4d3f" /><Relationship Type="http://schemas.openxmlformats.org/officeDocument/2006/relationships/hyperlink" Target="http://www.3gpp.org/ftp/TSG_RAN/WG2_RL2/TSGR2_64/Docs/R2-087009.zip" TargetMode="External" Id="R30995a49fa7944a5" /><Relationship Type="http://schemas.openxmlformats.org/officeDocument/2006/relationships/hyperlink" Target="http://webapp.etsi.org/teldir/ListPersDetails.asp?PersId=0" TargetMode="External" Id="R52e6ba90b5444a8e" /><Relationship Type="http://schemas.openxmlformats.org/officeDocument/2006/relationships/hyperlink" Target="http://www.3gpp.org/ftp/TSG_RAN/WG2_RL2/TSGR2_64/Docs/R2-087010.zip" TargetMode="External" Id="R1fa8db28915e4d99" /><Relationship Type="http://schemas.openxmlformats.org/officeDocument/2006/relationships/hyperlink" Target="http://webapp.etsi.org/teldir/ListPersDetails.asp?PersId=0" TargetMode="External" Id="R507cce0abe6a4cfd" /><Relationship Type="http://schemas.openxmlformats.org/officeDocument/2006/relationships/hyperlink" Target="http://www.3gpp.org/ftp/TSG_RAN/WG2_RL2/TSGR2_64/Docs/R2-087011.zip" TargetMode="External" Id="Re1a02f313f9849bb" /><Relationship Type="http://schemas.openxmlformats.org/officeDocument/2006/relationships/hyperlink" Target="http://webapp.etsi.org/teldir/ListPersDetails.asp?PersId=0" TargetMode="External" Id="Ra20da35913ee456d" /><Relationship Type="http://schemas.openxmlformats.org/officeDocument/2006/relationships/hyperlink" Target="http://www.3gpp.org/ftp/TSG_RAN/WG2_RL2/TSGR2_64/Docs/R2-087012.zip" TargetMode="External" Id="Rbdc436fbb4164045" /><Relationship Type="http://schemas.openxmlformats.org/officeDocument/2006/relationships/hyperlink" Target="http://webapp.etsi.org/teldir/ListPersDetails.asp?PersId=0" TargetMode="External" Id="Rfa86324dabb745b8" /><Relationship Type="http://schemas.openxmlformats.org/officeDocument/2006/relationships/hyperlink" Target="http://www.3gpp.org/ftp/TSG_RAN/WG2_RL2/TSGR2_64/Docs/R2-087013.zip" TargetMode="External" Id="R4529e32c417d4da1" /><Relationship Type="http://schemas.openxmlformats.org/officeDocument/2006/relationships/hyperlink" Target="http://webapp.etsi.org/teldir/ListPersDetails.asp?PersId=0" TargetMode="External" Id="R478d1bd210ae4ef5" /><Relationship Type="http://schemas.openxmlformats.org/officeDocument/2006/relationships/hyperlink" Target="http://www.3gpp.org/ftp/TSG_RAN/WG2_RL2/TSGR2_64/Docs/R2-087014.zip" TargetMode="External" Id="Rf923c3d149794b64" /><Relationship Type="http://schemas.openxmlformats.org/officeDocument/2006/relationships/hyperlink" Target="http://webapp.etsi.org/teldir/ListPersDetails.asp?PersId=0" TargetMode="External" Id="R023e855bde964ac3" /><Relationship Type="http://schemas.openxmlformats.org/officeDocument/2006/relationships/hyperlink" Target="http://www.3gpp.org/ftp/TSG_RAN/WG2_RL2/TSGR2_64/Docs/R2-087015.zip" TargetMode="External" Id="R1b5da7ed0f3a462e" /><Relationship Type="http://schemas.openxmlformats.org/officeDocument/2006/relationships/hyperlink" Target="http://webapp.etsi.org/teldir/ListPersDetails.asp?PersId=0" TargetMode="External" Id="Rb75474c18caf4b4b" /><Relationship Type="http://schemas.openxmlformats.org/officeDocument/2006/relationships/hyperlink" Target="http://www.3gpp.org/ftp/TSG_RAN/WG2_RL2/TSGR2_64/Docs/R2-087016.zip" TargetMode="External" Id="R0823c4c6d27b4425" /><Relationship Type="http://schemas.openxmlformats.org/officeDocument/2006/relationships/hyperlink" Target="http://webapp.etsi.org/teldir/ListPersDetails.asp?PersId=0" TargetMode="External" Id="R503abb5701cd4844" /><Relationship Type="http://schemas.openxmlformats.org/officeDocument/2006/relationships/hyperlink" Target="http://www.3gpp.org/ftp/TSG_RAN/WG2_RL2/TSGR2_64/Docs/R2-087017.zip" TargetMode="External" Id="R917f7571a1424d74" /><Relationship Type="http://schemas.openxmlformats.org/officeDocument/2006/relationships/hyperlink" Target="http://webapp.etsi.org/teldir/ListPersDetails.asp?PersId=0" TargetMode="External" Id="R9ceb92be041e4fd4" /><Relationship Type="http://schemas.openxmlformats.org/officeDocument/2006/relationships/hyperlink" Target="http://www.3gpp.org/ftp/TSG_RAN/WG2_RL2/TSGR2_64/Docs/R2-087018.zip" TargetMode="External" Id="Rb878b6c809e445fd" /><Relationship Type="http://schemas.openxmlformats.org/officeDocument/2006/relationships/hyperlink" Target="http://webapp.etsi.org/teldir/ListPersDetails.asp?PersId=0" TargetMode="External" Id="R6faeddde412a4897" /><Relationship Type="http://schemas.openxmlformats.org/officeDocument/2006/relationships/hyperlink" Target="http://www.3gpp.org/ftp/TSG_RAN/WG2_RL2/TSGR2_64/Docs/R2-087019.zip" TargetMode="External" Id="R32842a89de5e49d8" /><Relationship Type="http://schemas.openxmlformats.org/officeDocument/2006/relationships/hyperlink" Target="http://webapp.etsi.org/teldir/ListPersDetails.asp?PersId=0" TargetMode="External" Id="R984e9ee09b8d4d6a" /><Relationship Type="http://schemas.openxmlformats.org/officeDocument/2006/relationships/hyperlink" Target="http://www.3gpp.org/ftp/TSG_RAN/WG2_RL2/TSGR2_64/Docs/R2-087020.zip" TargetMode="External" Id="Rae939e6960cc46bf" /><Relationship Type="http://schemas.openxmlformats.org/officeDocument/2006/relationships/hyperlink" Target="http://webapp.etsi.org/teldir/ListPersDetails.asp?PersId=0" TargetMode="External" Id="R2d715bf404dc472c" /><Relationship Type="http://schemas.openxmlformats.org/officeDocument/2006/relationships/hyperlink" Target="http://webapp.etsi.org/teldir/ListPersDetails.asp?PersId=0" TargetMode="External" Id="R0a0815c818994066" /><Relationship Type="http://schemas.openxmlformats.org/officeDocument/2006/relationships/hyperlink" Target="http://www.3gpp.org/ftp/TSG_RAN/WG2_RL2/TSGR2_64/Docs/R2-087022.zip" TargetMode="External" Id="Rd64525eabc7f43b0" /><Relationship Type="http://schemas.openxmlformats.org/officeDocument/2006/relationships/hyperlink" Target="http://webapp.etsi.org/teldir/ListPersDetails.asp?PersId=0" TargetMode="External" Id="R4dde6e9b1f454fa6" /><Relationship Type="http://schemas.openxmlformats.org/officeDocument/2006/relationships/hyperlink" Target="http://www.3gpp.org/ftp/TSG_RAN/WG2_RL2/TSGR2_64/Docs/R2-087023.zip" TargetMode="External" Id="Rab96f0f16efc47ba" /><Relationship Type="http://schemas.openxmlformats.org/officeDocument/2006/relationships/hyperlink" Target="http://webapp.etsi.org/teldir/ListPersDetails.asp?PersId=0" TargetMode="External" Id="R9277fb3da2db456c" /><Relationship Type="http://schemas.openxmlformats.org/officeDocument/2006/relationships/hyperlink" Target="http://www.3gpp.org/ftp/TSG_RAN/WG2_RL2/TSGR2_64/Docs/R2-087024.zip" TargetMode="External" Id="R69f4fb4f04e442d8" /><Relationship Type="http://schemas.openxmlformats.org/officeDocument/2006/relationships/hyperlink" Target="http://webapp.etsi.org/teldir/ListPersDetails.asp?PersId=0" TargetMode="External" Id="R38e9c0164dd34925" /><Relationship Type="http://schemas.openxmlformats.org/officeDocument/2006/relationships/hyperlink" Target="http://www.3gpp.org/ftp/TSG_RAN/WG2_RL2/TSGR2_64/Docs/R2-087025.zip" TargetMode="External" Id="R26e75386c67047ef" /><Relationship Type="http://schemas.openxmlformats.org/officeDocument/2006/relationships/hyperlink" Target="http://webapp.etsi.org/teldir/ListPersDetails.asp?PersId=0" TargetMode="External" Id="R03102116779b4b5f" /><Relationship Type="http://schemas.openxmlformats.org/officeDocument/2006/relationships/hyperlink" Target="http://www.3gpp.org/ftp/TSG_RAN/WG2_RL2/TSGR2_64/Docs/R2-087026.zip" TargetMode="External" Id="R770897b713c54d49" /><Relationship Type="http://schemas.openxmlformats.org/officeDocument/2006/relationships/hyperlink" Target="http://webapp.etsi.org/teldir/ListPersDetails.asp?PersId=0" TargetMode="External" Id="Ra7697f5189b34b94" /><Relationship Type="http://schemas.openxmlformats.org/officeDocument/2006/relationships/hyperlink" Target="http://www.3gpp.org/ftp/TSG_RAN/WG2_RL2/TSGR2_64/Docs/R2-087027.zip" TargetMode="External" Id="R677ad25ac34f43ab" /><Relationship Type="http://schemas.openxmlformats.org/officeDocument/2006/relationships/hyperlink" Target="http://webapp.etsi.org/teldir/ListPersDetails.asp?PersId=0" TargetMode="External" Id="R88df1420038347f2" /><Relationship Type="http://schemas.openxmlformats.org/officeDocument/2006/relationships/hyperlink" Target="http://www.3gpp.org/ftp/TSG_RAN/WG2_RL2/TSGR2_64/Docs/R2-087028.zip" TargetMode="External" Id="Re8929dbab1ff4dc8" /><Relationship Type="http://schemas.openxmlformats.org/officeDocument/2006/relationships/hyperlink" Target="http://webapp.etsi.org/teldir/ListPersDetails.asp?PersId=0" TargetMode="External" Id="R6be7c928efb748ed" /><Relationship Type="http://schemas.openxmlformats.org/officeDocument/2006/relationships/hyperlink" Target="http://www.3gpp.org/ftp/TSG_RAN/WG2_RL2/TSGR2_64/Docs/R2-087029.zip" TargetMode="External" Id="R53c763b5cd6f418b" /><Relationship Type="http://schemas.openxmlformats.org/officeDocument/2006/relationships/hyperlink" Target="http://webapp.etsi.org/teldir/ListPersDetails.asp?PersId=0" TargetMode="External" Id="Rc3ea10c3971c4a26" /><Relationship Type="http://schemas.openxmlformats.org/officeDocument/2006/relationships/hyperlink" Target="http://www.3gpp.org/ftp/TSG_RAN/WG2_RL2/TSGR2_64/Docs/R2-087030.zip" TargetMode="External" Id="R92c32ea8cd284ecf" /><Relationship Type="http://schemas.openxmlformats.org/officeDocument/2006/relationships/hyperlink" Target="http://webapp.etsi.org/teldir/ListPersDetails.asp?PersId=0" TargetMode="External" Id="Rf57b8762f7e047f8" /><Relationship Type="http://schemas.openxmlformats.org/officeDocument/2006/relationships/hyperlink" Target="http://www.3gpp.org/ftp/TSG_RAN/WG2_RL2/TSGR2_64/Docs/R2-087031.zip" TargetMode="External" Id="R53bf75c785b245b8" /><Relationship Type="http://schemas.openxmlformats.org/officeDocument/2006/relationships/hyperlink" Target="http://webapp.etsi.org/teldir/ListPersDetails.asp?PersId=0" TargetMode="External" Id="R9c34b451ba0a4f97" /><Relationship Type="http://schemas.openxmlformats.org/officeDocument/2006/relationships/hyperlink" Target="http://www.3gpp.org/ftp/TSG_RAN/WG2_RL2/TSGR2_64/Docs/R2-087032.zip" TargetMode="External" Id="Ra84d9a956c364485" /><Relationship Type="http://schemas.openxmlformats.org/officeDocument/2006/relationships/hyperlink" Target="http://webapp.etsi.org/teldir/ListPersDetails.asp?PersId=0" TargetMode="External" Id="R401adbdbd0544275" /><Relationship Type="http://schemas.openxmlformats.org/officeDocument/2006/relationships/hyperlink" Target="http://www.3gpp.org/ftp/TSG_RAN/WG2_RL2/TSGR2_64/Docs/R2-087033.zip" TargetMode="External" Id="Rb83012f32c084e42" /><Relationship Type="http://schemas.openxmlformats.org/officeDocument/2006/relationships/hyperlink" Target="http://webapp.etsi.org/teldir/ListPersDetails.asp?PersId=0" TargetMode="External" Id="R5cc646aa8c4b4a32" /><Relationship Type="http://schemas.openxmlformats.org/officeDocument/2006/relationships/hyperlink" Target="http://www.3gpp.org/ftp/TSG_RAN/WG2_RL2/TSGR2_64/Docs/R2-087034.zip" TargetMode="External" Id="R74873b41c23a4ff3" /><Relationship Type="http://schemas.openxmlformats.org/officeDocument/2006/relationships/hyperlink" Target="http://webapp.etsi.org/teldir/ListPersDetails.asp?PersId=0" TargetMode="External" Id="R1b08450261dc4ece" /><Relationship Type="http://schemas.openxmlformats.org/officeDocument/2006/relationships/hyperlink" Target="http://www.3gpp.org/ftp/TSG_RAN/WG2_RL2/TSGR2_64/Docs/R2-087035.zip" TargetMode="External" Id="R74e64b14ae0f4d25" /><Relationship Type="http://schemas.openxmlformats.org/officeDocument/2006/relationships/hyperlink" Target="http://webapp.etsi.org/teldir/ListPersDetails.asp?PersId=0" TargetMode="External" Id="R4cbd07e68f7847fb" /><Relationship Type="http://schemas.openxmlformats.org/officeDocument/2006/relationships/hyperlink" Target="http://www.3gpp.org/ftp/TSG_RAN/WG2_RL2/TSGR2_64/Docs/R2-087036.zip" TargetMode="External" Id="Rdbe69799fd4f4d03" /><Relationship Type="http://schemas.openxmlformats.org/officeDocument/2006/relationships/hyperlink" Target="http://webapp.etsi.org/teldir/ListPersDetails.asp?PersId=0" TargetMode="External" Id="Rbc12b394dfb141fb" /><Relationship Type="http://schemas.openxmlformats.org/officeDocument/2006/relationships/hyperlink" Target="http://www.3gpp.org/ftp/TSG_RAN/WG2_RL2/TSGR2_64/Docs/R2-087037.zip" TargetMode="External" Id="R7fb6ef5d33c643cb" /><Relationship Type="http://schemas.openxmlformats.org/officeDocument/2006/relationships/hyperlink" Target="http://webapp.etsi.org/teldir/ListPersDetails.asp?PersId=0" TargetMode="External" Id="R12f0888cc6454732" /><Relationship Type="http://schemas.openxmlformats.org/officeDocument/2006/relationships/hyperlink" Target="http://www.3gpp.org/ftp/TSG_RAN/WG2_RL2/TSGR2_64/Docs/R2-087038.zip" TargetMode="External" Id="R2bb55afc35684215" /><Relationship Type="http://schemas.openxmlformats.org/officeDocument/2006/relationships/hyperlink" Target="http://webapp.etsi.org/teldir/ListPersDetails.asp?PersId=0" TargetMode="External" Id="R8a274174e56840f0" /><Relationship Type="http://schemas.openxmlformats.org/officeDocument/2006/relationships/hyperlink" Target="http://www.3gpp.org/ftp/TSG_RAN/WG2_RL2/TSGR2_64/Docs/R2-087039.zip" TargetMode="External" Id="R6c14583bebc94c59" /><Relationship Type="http://schemas.openxmlformats.org/officeDocument/2006/relationships/hyperlink" Target="http://webapp.etsi.org/teldir/ListPersDetails.asp?PersId=0" TargetMode="External" Id="R5a7f766936164854" /><Relationship Type="http://schemas.openxmlformats.org/officeDocument/2006/relationships/hyperlink" Target="http://www.3gpp.org/ftp/TSG_RAN/WG2_RL2/TSGR2_64/Docs/R2-087040.zip" TargetMode="External" Id="R9d65b6ae7a0a4059" /><Relationship Type="http://schemas.openxmlformats.org/officeDocument/2006/relationships/hyperlink" Target="http://webapp.etsi.org/teldir/ListPersDetails.asp?PersId=0" TargetMode="External" Id="Rf693adc054c64e10" /><Relationship Type="http://schemas.openxmlformats.org/officeDocument/2006/relationships/hyperlink" Target="http://www.3gpp.org/ftp/TSG_RAN/WG2_RL2/TSGR2_64/Docs/R2-087041.zip" TargetMode="External" Id="R829151cdcc794a10" /><Relationship Type="http://schemas.openxmlformats.org/officeDocument/2006/relationships/hyperlink" Target="http://webapp.etsi.org/teldir/ListPersDetails.asp?PersId=0" TargetMode="External" Id="R0932a1ac8a2d4a8b" /><Relationship Type="http://schemas.openxmlformats.org/officeDocument/2006/relationships/hyperlink" Target="http://www.3gpp.org/ftp/TSG_RAN/WG2_RL2/TSGR2_64/Docs/R2-087042.zip" TargetMode="External" Id="Rdfb55469027c4198" /><Relationship Type="http://schemas.openxmlformats.org/officeDocument/2006/relationships/hyperlink" Target="http://webapp.etsi.org/teldir/ListPersDetails.asp?PersId=0" TargetMode="External" Id="Re6fe8f27919844fa" /><Relationship Type="http://schemas.openxmlformats.org/officeDocument/2006/relationships/hyperlink" Target="http://www.3gpp.org/ftp/TSG_RAN/WG2_RL2/TSGR2_64/Docs/R2-087043.zip" TargetMode="External" Id="Ra96b9f3dbc78457f" /><Relationship Type="http://schemas.openxmlformats.org/officeDocument/2006/relationships/hyperlink" Target="http://webapp.etsi.org/teldir/ListPersDetails.asp?PersId=0" TargetMode="External" Id="R3626280f12de4bac" /><Relationship Type="http://schemas.openxmlformats.org/officeDocument/2006/relationships/hyperlink" Target="http://webapp.etsi.org/teldir/ListPersDetails.asp?PersId=0" TargetMode="External" Id="R59dc44ee48d34ab9" /><Relationship Type="http://schemas.openxmlformats.org/officeDocument/2006/relationships/hyperlink" Target="http://www.3gpp.org/ftp/TSG_RAN/WG2_RL2/TSGR2_64/Docs/R2-087045.zip" TargetMode="External" Id="R50270bbcabb041a5" /><Relationship Type="http://schemas.openxmlformats.org/officeDocument/2006/relationships/hyperlink" Target="http://webapp.etsi.org/teldir/ListPersDetails.asp?PersId=0" TargetMode="External" Id="Rbb7155bf799d465c" /><Relationship Type="http://schemas.openxmlformats.org/officeDocument/2006/relationships/hyperlink" Target="http://www.3gpp.org/ftp/TSG_RAN/WG2_RL2/TSGR2_64/Docs/R2-087046.zip" TargetMode="External" Id="Rf28260c13466417f" /><Relationship Type="http://schemas.openxmlformats.org/officeDocument/2006/relationships/hyperlink" Target="http://webapp.etsi.org/teldir/ListPersDetails.asp?PersId=0" TargetMode="External" Id="R12d42482f3b24c85" /><Relationship Type="http://schemas.openxmlformats.org/officeDocument/2006/relationships/hyperlink" Target="http://www.3gpp.org/ftp/TSG_RAN/WG2_RL2/TSGR2_64/Docs/R2-087047.zip" TargetMode="External" Id="Ra61a1beb465b4492" /><Relationship Type="http://schemas.openxmlformats.org/officeDocument/2006/relationships/hyperlink" Target="http://webapp.etsi.org/teldir/ListPersDetails.asp?PersId=0" TargetMode="External" Id="Ra1b38e00fa334233" /><Relationship Type="http://schemas.openxmlformats.org/officeDocument/2006/relationships/hyperlink" Target="http://www.3gpp.org/ftp/TSG_RAN/WG2_RL2/TSGR2_64/Docs/R2-087048.zip" TargetMode="External" Id="R6d7ea1a834784419" /><Relationship Type="http://schemas.openxmlformats.org/officeDocument/2006/relationships/hyperlink" Target="http://webapp.etsi.org/teldir/ListPersDetails.asp?PersId=0" TargetMode="External" Id="R1f35301fefbb4626" /><Relationship Type="http://schemas.openxmlformats.org/officeDocument/2006/relationships/hyperlink" Target="http://www.3gpp.org/ftp/TSG_RAN/WG2_RL2/TSGR2_64/Docs/R2-087049.zip" TargetMode="External" Id="R48d970b45cca48f1" /><Relationship Type="http://schemas.openxmlformats.org/officeDocument/2006/relationships/hyperlink" Target="http://webapp.etsi.org/teldir/ListPersDetails.asp?PersId=0" TargetMode="External" Id="Rb1f5465d885b4f56" /><Relationship Type="http://schemas.openxmlformats.org/officeDocument/2006/relationships/hyperlink" Target="http://www.3gpp.org/ftp/TSG_RAN/WG2_RL2/TSGR2_64/Docs/R2-087050.zip" TargetMode="External" Id="Re7b2477737764868" /><Relationship Type="http://schemas.openxmlformats.org/officeDocument/2006/relationships/hyperlink" Target="http://webapp.etsi.org/teldir/ListPersDetails.asp?PersId=0" TargetMode="External" Id="Rfdc2935324a146a2" /><Relationship Type="http://schemas.openxmlformats.org/officeDocument/2006/relationships/hyperlink" Target="http://www.3gpp.org/ftp/TSG_RAN/WG2_RL2/TSGR2_64/Docs/R2-087051.zip" TargetMode="External" Id="R29e5d29c5b7b4141" /><Relationship Type="http://schemas.openxmlformats.org/officeDocument/2006/relationships/hyperlink" Target="http://webapp.etsi.org/teldir/ListPersDetails.asp?PersId=0" TargetMode="External" Id="Rcb711f9f293c4a0b" /><Relationship Type="http://schemas.openxmlformats.org/officeDocument/2006/relationships/hyperlink" Target="http://www.3gpp.org/ftp/TSG_RAN/WG2_RL2/TSGR2_64/Docs/R2-087052.zip" TargetMode="External" Id="R1a1e282d1c484201" /><Relationship Type="http://schemas.openxmlformats.org/officeDocument/2006/relationships/hyperlink" Target="http://webapp.etsi.org/teldir/ListPersDetails.asp?PersId=0" TargetMode="External" Id="Rb41a8266f8d6427a" /><Relationship Type="http://schemas.openxmlformats.org/officeDocument/2006/relationships/hyperlink" Target="http://www.3gpp.org/ftp/TSG_RAN/WG2_RL2/TSGR2_64/Docs/R2-087053.zip" TargetMode="External" Id="R6158d24ebd3b4dbd" /><Relationship Type="http://schemas.openxmlformats.org/officeDocument/2006/relationships/hyperlink" Target="http://webapp.etsi.org/teldir/ListPersDetails.asp?PersId=0" TargetMode="External" Id="R5059ee9dea034707" /><Relationship Type="http://schemas.openxmlformats.org/officeDocument/2006/relationships/hyperlink" Target="http://www.3gpp.org/ftp/TSG_RAN/WG2_RL2/TSGR2_64/Docs/R2-087054.zip" TargetMode="External" Id="Reaceca007759490e" /><Relationship Type="http://schemas.openxmlformats.org/officeDocument/2006/relationships/hyperlink" Target="http://webapp.etsi.org/teldir/ListPersDetails.asp?PersId=0" TargetMode="External" Id="Rc89750d4d7664805" /><Relationship Type="http://schemas.openxmlformats.org/officeDocument/2006/relationships/hyperlink" Target="http://www.3gpp.org/ftp/TSG_RAN/WG2_RL2/TSGR2_64/Docs/R2-087055.zip" TargetMode="External" Id="R24ae24e72e854e1d" /><Relationship Type="http://schemas.openxmlformats.org/officeDocument/2006/relationships/hyperlink" Target="http://webapp.etsi.org/teldir/ListPersDetails.asp?PersId=0" TargetMode="External" Id="R4141c3bff89d4bf0" /><Relationship Type="http://schemas.openxmlformats.org/officeDocument/2006/relationships/hyperlink" Target="http://www.3gpp.org/ftp/TSG_RAN/WG2_RL2/TSGR2_64/Docs/R2-087056.zip" TargetMode="External" Id="Ra86247198338486e" /><Relationship Type="http://schemas.openxmlformats.org/officeDocument/2006/relationships/hyperlink" Target="http://webapp.etsi.org/teldir/ListPersDetails.asp?PersId=0" TargetMode="External" Id="R303703ec79734122" /><Relationship Type="http://schemas.openxmlformats.org/officeDocument/2006/relationships/hyperlink" Target="http://www.3gpp.org/ftp/TSG_RAN/WG2_RL2/TSGR2_64/Docs/R2-087057.zip" TargetMode="External" Id="Rfc3c1ce7391540cc" /><Relationship Type="http://schemas.openxmlformats.org/officeDocument/2006/relationships/hyperlink" Target="http://webapp.etsi.org/teldir/ListPersDetails.asp?PersId=0" TargetMode="External" Id="R66783493656c4dba" /><Relationship Type="http://schemas.openxmlformats.org/officeDocument/2006/relationships/hyperlink" Target="http://www.3gpp.org/ftp/TSG_RAN/WG2_RL2/TSGR2_64/Docs/R2-087058.zip" TargetMode="External" Id="Rcad5a05d1fe4412b" /><Relationship Type="http://schemas.openxmlformats.org/officeDocument/2006/relationships/hyperlink" Target="http://webapp.etsi.org/teldir/ListPersDetails.asp?PersId=0" TargetMode="External" Id="R998bda1c990640af" /><Relationship Type="http://schemas.openxmlformats.org/officeDocument/2006/relationships/hyperlink" Target="http://www.3gpp.org/ftp/TSG_RAN/WG2_RL2/TSGR2_64/Docs/R2-087059.zip" TargetMode="External" Id="R80ff22dc760740a4" /><Relationship Type="http://schemas.openxmlformats.org/officeDocument/2006/relationships/hyperlink" Target="http://webapp.etsi.org/teldir/ListPersDetails.asp?PersId=0" TargetMode="External" Id="R88f6c2b2a3b54f8d" /><Relationship Type="http://schemas.openxmlformats.org/officeDocument/2006/relationships/hyperlink" Target="http://www.3gpp.org/ftp/TSG_RAN/WG2_RL2/TSGR2_64/Docs/R2-087060.zip" TargetMode="External" Id="R1d9fe847e2474e48" /><Relationship Type="http://schemas.openxmlformats.org/officeDocument/2006/relationships/hyperlink" Target="http://webapp.etsi.org/teldir/ListPersDetails.asp?PersId=0" TargetMode="External" Id="R05af0d320bce453b" /><Relationship Type="http://schemas.openxmlformats.org/officeDocument/2006/relationships/hyperlink" Target="http://www.3gpp.org/ftp/TSG_RAN/WG2_RL2/TSGR2_64/Docs/R2-087061.zip" TargetMode="External" Id="Rb4f700c6c4f644d0" /><Relationship Type="http://schemas.openxmlformats.org/officeDocument/2006/relationships/hyperlink" Target="http://webapp.etsi.org/teldir/ListPersDetails.asp?PersId=0" TargetMode="External" Id="R103fadb1bf354eea" /><Relationship Type="http://schemas.openxmlformats.org/officeDocument/2006/relationships/hyperlink" Target="http://www.3gpp.org/ftp/TSG_RAN/WG2_RL2/TSGR2_64/Docs/R2-087062.zip" TargetMode="External" Id="R11764aef63c44bac" /><Relationship Type="http://schemas.openxmlformats.org/officeDocument/2006/relationships/hyperlink" Target="http://webapp.etsi.org/teldir/ListPersDetails.asp?PersId=0" TargetMode="External" Id="Rec8601ba5f8b4d1c" /><Relationship Type="http://schemas.openxmlformats.org/officeDocument/2006/relationships/hyperlink" Target="http://www.3gpp.org/ftp/TSG_RAN/WG2_RL2/TSGR2_64/Docs/R2-087063.zip" TargetMode="External" Id="Raaea454cb82844df" /><Relationship Type="http://schemas.openxmlformats.org/officeDocument/2006/relationships/hyperlink" Target="http://webapp.etsi.org/teldir/ListPersDetails.asp?PersId=0" TargetMode="External" Id="R650d492c14ce43a2" /><Relationship Type="http://schemas.openxmlformats.org/officeDocument/2006/relationships/hyperlink" Target="http://www.3gpp.org/ftp/TSG_RAN/WG2_RL2/TSGR2_64/Docs/R2-087064.zip" TargetMode="External" Id="R48fa1ff734714a50" /><Relationship Type="http://schemas.openxmlformats.org/officeDocument/2006/relationships/hyperlink" Target="http://webapp.etsi.org/teldir/ListPersDetails.asp?PersId=0" TargetMode="External" Id="R1d96697f78a346c8" /><Relationship Type="http://schemas.openxmlformats.org/officeDocument/2006/relationships/hyperlink" Target="http://www.3gpp.org/ftp/TSG_RAN/WG2_RL2/TSGR2_64/Docs/R2-087065.zip" TargetMode="External" Id="Rde0ad6fbdf374c66" /><Relationship Type="http://schemas.openxmlformats.org/officeDocument/2006/relationships/hyperlink" Target="http://webapp.etsi.org/teldir/ListPersDetails.asp?PersId=0" TargetMode="External" Id="Rd55afbe3c89e47ce" /><Relationship Type="http://schemas.openxmlformats.org/officeDocument/2006/relationships/hyperlink" Target="http://www.3gpp.org/ftp/TSG_RAN/WG2_RL2/TSGR2_64/Docs/R2-087066.zip" TargetMode="External" Id="Rb6044191f47f48e5" /><Relationship Type="http://schemas.openxmlformats.org/officeDocument/2006/relationships/hyperlink" Target="http://webapp.etsi.org/teldir/ListPersDetails.asp?PersId=0" TargetMode="External" Id="R11c4d60e6296438b" /><Relationship Type="http://schemas.openxmlformats.org/officeDocument/2006/relationships/hyperlink" Target="http://www.3gpp.org/ftp/TSG_RAN/WG2_RL2/TSGR2_64/Docs/R2-087067.zip" TargetMode="External" Id="R5fe0fa587f974298" /><Relationship Type="http://schemas.openxmlformats.org/officeDocument/2006/relationships/hyperlink" Target="http://webapp.etsi.org/teldir/ListPersDetails.asp?PersId=0" TargetMode="External" Id="R0c654628099a4577" /><Relationship Type="http://schemas.openxmlformats.org/officeDocument/2006/relationships/hyperlink" Target="http://www.3gpp.org/ftp/TSG_RAN/WG2_RL2/TSGR2_64/Docs/R2-087068.zip" TargetMode="External" Id="Rfc2ce334c560467d" /><Relationship Type="http://schemas.openxmlformats.org/officeDocument/2006/relationships/hyperlink" Target="http://webapp.etsi.org/teldir/ListPersDetails.asp?PersId=0" TargetMode="External" Id="R34fb374b83924403" /><Relationship Type="http://schemas.openxmlformats.org/officeDocument/2006/relationships/hyperlink" Target="http://www.3gpp.org/ftp/TSG_RAN/WG2_RL2/TSGR2_64/Docs/R2-087069.zip" TargetMode="External" Id="Rf65236a1af444358" /><Relationship Type="http://schemas.openxmlformats.org/officeDocument/2006/relationships/hyperlink" Target="http://webapp.etsi.org/teldir/ListPersDetails.asp?PersId=0" TargetMode="External" Id="R094d333cbaef4327" /><Relationship Type="http://schemas.openxmlformats.org/officeDocument/2006/relationships/hyperlink" Target="http://www.3gpp.org/ftp/TSG_RAN/WG2_RL2/TSGR2_64/Docs/R2-087070.zip" TargetMode="External" Id="R204f929dd4544387" /><Relationship Type="http://schemas.openxmlformats.org/officeDocument/2006/relationships/hyperlink" Target="http://webapp.etsi.org/teldir/ListPersDetails.asp?PersId=0" TargetMode="External" Id="R1c59afbd5e194c22" /><Relationship Type="http://schemas.openxmlformats.org/officeDocument/2006/relationships/hyperlink" Target="http://webapp.etsi.org/teldir/ListPersDetails.asp?PersId=0" TargetMode="External" Id="R811005fa3706462c" /><Relationship Type="http://schemas.openxmlformats.org/officeDocument/2006/relationships/hyperlink" Target="http://www.3gpp.org/ftp/TSG_RAN/WG2_RL2/TSGR2_64/Docs/R2-087072.zip" TargetMode="External" Id="Re765ddde96074225" /><Relationship Type="http://schemas.openxmlformats.org/officeDocument/2006/relationships/hyperlink" Target="http://webapp.etsi.org/teldir/ListPersDetails.asp?PersId=0" TargetMode="External" Id="R3998f6f8b8584f3c" /><Relationship Type="http://schemas.openxmlformats.org/officeDocument/2006/relationships/hyperlink" Target="http://www.3gpp.org/ftp/TSG_RAN/WG2_RL2/TSGR2_64/Docs/R2-087073.zip" TargetMode="External" Id="R9da5adb3d47b424a" /><Relationship Type="http://schemas.openxmlformats.org/officeDocument/2006/relationships/hyperlink" Target="http://webapp.etsi.org/teldir/ListPersDetails.asp?PersId=0" TargetMode="External" Id="R11f3732eba994dd4" /><Relationship Type="http://schemas.openxmlformats.org/officeDocument/2006/relationships/hyperlink" Target="http://www.3gpp.org/ftp/TSG_RAN/WG2_RL2/TSGR2_64/Docs/R2-087074.zip" TargetMode="External" Id="Rcef270288bb24fad" /><Relationship Type="http://schemas.openxmlformats.org/officeDocument/2006/relationships/hyperlink" Target="http://webapp.etsi.org/teldir/ListPersDetails.asp?PersId=0" TargetMode="External" Id="R26ef0776615d44b4" /><Relationship Type="http://schemas.openxmlformats.org/officeDocument/2006/relationships/hyperlink" Target="http://www.3gpp.org/ftp/TSG_RAN/WG2_RL2/TSGR2_64/Docs/R2-087075.zip" TargetMode="External" Id="R3980d0470db846dd" /><Relationship Type="http://schemas.openxmlformats.org/officeDocument/2006/relationships/hyperlink" Target="http://webapp.etsi.org/teldir/ListPersDetails.asp?PersId=0" TargetMode="External" Id="Rf6615cb7096543a9" /><Relationship Type="http://schemas.openxmlformats.org/officeDocument/2006/relationships/hyperlink" Target="http://www.3gpp.org/ftp/TSG_RAN/WG2_RL2/TSGR2_64/Docs/R2-087076.zip" TargetMode="External" Id="Rcdaa788cd14e4f78" /><Relationship Type="http://schemas.openxmlformats.org/officeDocument/2006/relationships/hyperlink" Target="http://webapp.etsi.org/teldir/ListPersDetails.asp?PersId=0" TargetMode="External" Id="R9acafe4d0da5483a" /><Relationship Type="http://schemas.openxmlformats.org/officeDocument/2006/relationships/hyperlink" Target="http://www.3gpp.org/ftp/TSG_RAN/WG2_RL2/TSGR2_64/Docs/R2-087077.zip" TargetMode="External" Id="Re46a7ba5fd9b4a95" /><Relationship Type="http://schemas.openxmlformats.org/officeDocument/2006/relationships/hyperlink" Target="http://webapp.etsi.org/teldir/ListPersDetails.asp?PersId=0" TargetMode="External" Id="Re32a2ac426514728" /><Relationship Type="http://schemas.openxmlformats.org/officeDocument/2006/relationships/hyperlink" Target="http://www.3gpp.org/ftp/TSG_RAN/WG2_RL2/TSGR2_64/Docs/R2-087078.zip" TargetMode="External" Id="Reace581506354bf0" /><Relationship Type="http://schemas.openxmlformats.org/officeDocument/2006/relationships/hyperlink" Target="http://webapp.etsi.org/teldir/ListPersDetails.asp?PersId=0" TargetMode="External" Id="Ra3bcf837a8e44f75" /><Relationship Type="http://schemas.openxmlformats.org/officeDocument/2006/relationships/hyperlink" Target="http://www.3gpp.org/ftp/TSG_RAN/WG2_RL2/TSGR2_64/Docs/R2-087079.zip" TargetMode="External" Id="R2758d117b1d840d5" /><Relationship Type="http://schemas.openxmlformats.org/officeDocument/2006/relationships/hyperlink" Target="http://webapp.etsi.org/teldir/ListPersDetails.asp?PersId=0" TargetMode="External" Id="R9ac31f341bd54f3c" /><Relationship Type="http://schemas.openxmlformats.org/officeDocument/2006/relationships/hyperlink" Target="http://www.3gpp.org/ftp/TSG_RAN/WG2_RL2/TSGR2_64/Docs/R2-087080.zip" TargetMode="External" Id="R833e2ce9a3b24410" /><Relationship Type="http://schemas.openxmlformats.org/officeDocument/2006/relationships/hyperlink" Target="http://webapp.etsi.org/teldir/ListPersDetails.asp?PersId=0" TargetMode="External" Id="Rde8ca64253ed45ae" /><Relationship Type="http://schemas.openxmlformats.org/officeDocument/2006/relationships/hyperlink" Target="http://www.3gpp.org/ftp/TSG_RAN/WG2_RL2/TSGR2_64/Docs/R2-087081.zip" TargetMode="External" Id="R2f5bb7000d7847ae" /><Relationship Type="http://schemas.openxmlformats.org/officeDocument/2006/relationships/hyperlink" Target="http://webapp.etsi.org/teldir/ListPersDetails.asp?PersId=0" TargetMode="External" Id="Rd07090b73c324334" /><Relationship Type="http://schemas.openxmlformats.org/officeDocument/2006/relationships/hyperlink" Target="http://www.3gpp.org/ftp/TSG_RAN/WG2_RL2/TSGR2_64/Docs/R2-087082.zip" TargetMode="External" Id="R0d337732586244e1" /><Relationship Type="http://schemas.openxmlformats.org/officeDocument/2006/relationships/hyperlink" Target="http://webapp.etsi.org/teldir/ListPersDetails.asp?PersId=0" TargetMode="External" Id="Rc37f721922cf4707" /><Relationship Type="http://schemas.openxmlformats.org/officeDocument/2006/relationships/hyperlink" Target="http://www.3gpp.org/ftp/TSG_RAN/WG2_RL2/TSGR2_64/Docs/R2-087083.zip" TargetMode="External" Id="R03d2e3bcfcc64a70" /><Relationship Type="http://schemas.openxmlformats.org/officeDocument/2006/relationships/hyperlink" Target="http://webapp.etsi.org/teldir/ListPersDetails.asp?PersId=0" TargetMode="External" Id="R984a65eeaa3343f9" /><Relationship Type="http://schemas.openxmlformats.org/officeDocument/2006/relationships/hyperlink" Target="http://www.3gpp.org/ftp/TSG_RAN/WG2_RL2/TSGR2_64/Docs/R2-087084.zip" TargetMode="External" Id="Rb9b464e8f02e441c" /><Relationship Type="http://schemas.openxmlformats.org/officeDocument/2006/relationships/hyperlink" Target="http://webapp.etsi.org/teldir/ListPersDetails.asp?PersId=0" TargetMode="External" Id="Rf664dd8746c2435d" /><Relationship Type="http://schemas.openxmlformats.org/officeDocument/2006/relationships/hyperlink" Target="http://www.3gpp.org/ftp/TSG_RAN/WG2_RL2/TSGR2_64/Docs/R2-087085.zip" TargetMode="External" Id="R9255ffb715df4211" /><Relationship Type="http://schemas.openxmlformats.org/officeDocument/2006/relationships/hyperlink" Target="http://webapp.etsi.org/teldir/ListPersDetails.asp?PersId=0" TargetMode="External" Id="R951f8a0fe317468f" /><Relationship Type="http://schemas.openxmlformats.org/officeDocument/2006/relationships/hyperlink" Target="http://www.3gpp.org/ftp/TSG_RAN/WG2_RL2/TSGR2_64/Docs/R2-087086.zip" TargetMode="External" Id="R9ebbccdad1d14152" /><Relationship Type="http://schemas.openxmlformats.org/officeDocument/2006/relationships/hyperlink" Target="http://webapp.etsi.org/teldir/ListPersDetails.asp?PersId=0" TargetMode="External" Id="Rf2962c40189d4ff6" /><Relationship Type="http://schemas.openxmlformats.org/officeDocument/2006/relationships/hyperlink" Target="http://webapp.etsi.org/teldir/ListPersDetails.asp?PersId=0" TargetMode="External" Id="R1298e120712547c5" /><Relationship Type="http://schemas.openxmlformats.org/officeDocument/2006/relationships/hyperlink" Target="http://webapp.etsi.org/teldir/ListPersDetails.asp?PersId=0" TargetMode="External" Id="R79029c9afe0c41c9" /><Relationship Type="http://schemas.openxmlformats.org/officeDocument/2006/relationships/hyperlink" Target="http://webapp.etsi.org/teldir/ListPersDetails.asp?PersId=0" TargetMode="External" Id="R90d384296c324b69" /><Relationship Type="http://schemas.openxmlformats.org/officeDocument/2006/relationships/hyperlink" Target="http://webapp.etsi.org/teldir/ListPersDetails.asp?PersId=0" TargetMode="External" Id="R2342f8f8213f4673" /><Relationship Type="http://schemas.openxmlformats.org/officeDocument/2006/relationships/hyperlink" Target="http://webapp.etsi.org/teldir/ListPersDetails.asp?PersId=0" TargetMode="External" Id="R0e96245e205a43e0" /><Relationship Type="http://schemas.openxmlformats.org/officeDocument/2006/relationships/hyperlink" Target="http://webapp.etsi.org/teldir/ListPersDetails.asp?PersId=0" TargetMode="External" Id="Rda031d9d556e4c5d" /><Relationship Type="http://schemas.openxmlformats.org/officeDocument/2006/relationships/hyperlink" Target="http://webapp.etsi.org/teldir/ListPersDetails.asp?PersId=0" TargetMode="External" Id="R011043469ff84be8" /><Relationship Type="http://schemas.openxmlformats.org/officeDocument/2006/relationships/hyperlink" Target="http://webapp.etsi.org/teldir/ListPersDetails.asp?PersId=0" TargetMode="External" Id="Rf7cc3177c3204124" /><Relationship Type="http://schemas.openxmlformats.org/officeDocument/2006/relationships/hyperlink" Target="http://webapp.etsi.org/teldir/ListPersDetails.asp?PersId=0" TargetMode="External" Id="Rdf745e1655284678" /><Relationship Type="http://schemas.openxmlformats.org/officeDocument/2006/relationships/hyperlink" Target="http://webapp.etsi.org/teldir/ListPersDetails.asp?PersId=0" TargetMode="External" Id="R6968ad8d59374e10" /><Relationship Type="http://schemas.openxmlformats.org/officeDocument/2006/relationships/hyperlink" Target="http://webapp.etsi.org/teldir/ListPersDetails.asp?PersId=0" TargetMode="External" Id="R99e72c6c94974c7b" /><Relationship Type="http://schemas.openxmlformats.org/officeDocument/2006/relationships/hyperlink" Target="http://webapp.etsi.org/teldir/ListPersDetails.asp?PersId=0" TargetMode="External" Id="Ra53470901af84013" /><Relationship Type="http://schemas.openxmlformats.org/officeDocument/2006/relationships/hyperlink" Target="http://webapp.etsi.org/teldir/ListPersDetails.asp?PersId=0" TargetMode="External" Id="Rb6e4debae831442a" /><Relationship Type="http://schemas.openxmlformats.org/officeDocument/2006/relationships/hyperlink" Target="http://webapp.etsi.org/teldir/ListPersDetails.asp?PersId=0" TargetMode="External" Id="Re8ec7f71c3184c1d" /><Relationship Type="http://schemas.openxmlformats.org/officeDocument/2006/relationships/hyperlink" Target="http://www.3gpp.org/ftp/TSG_RAN/WG2_RL2/TSGR2_64/Docs/R2-087101.zip" TargetMode="External" Id="R73fbeb8311b14b98" /><Relationship Type="http://schemas.openxmlformats.org/officeDocument/2006/relationships/hyperlink" Target="http://webapp.etsi.org/teldir/ListPersDetails.asp?PersId=0" TargetMode="External" Id="Rb2d7788f3d104270" /><Relationship Type="http://schemas.openxmlformats.org/officeDocument/2006/relationships/hyperlink" Target="http://webapp.etsi.org/teldir/ListPersDetails.asp?PersId=0" TargetMode="External" Id="Rc32b13e838f94bc0" /><Relationship Type="http://schemas.openxmlformats.org/officeDocument/2006/relationships/hyperlink" Target="http://www.3gpp.org/ftp/TSG_RAN/WG2_RL2/TSGR2_64/Docs/R2-087103.zip" TargetMode="External" Id="Re6cf36b0c2ff436c" /><Relationship Type="http://schemas.openxmlformats.org/officeDocument/2006/relationships/hyperlink" Target="http://webapp.etsi.org/teldir/ListPersDetails.asp?PersId=0" TargetMode="External" Id="Rd5bb85e71f0d4414" /><Relationship Type="http://schemas.openxmlformats.org/officeDocument/2006/relationships/hyperlink" Target="http://www.3gpp.org/ftp/TSG_RAN/WG2_RL2/TSGR2_64/Docs/R2-087104.zip" TargetMode="External" Id="Rbae54f3d3fcd46d7" /><Relationship Type="http://schemas.openxmlformats.org/officeDocument/2006/relationships/hyperlink" Target="http://webapp.etsi.org/teldir/ListPersDetails.asp?PersId=0" TargetMode="External" Id="Rcceab48723ed4bb5" /><Relationship Type="http://schemas.openxmlformats.org/officeDocument/2006/relationships/hyperlink" Target="http://www.3gpp.org/ftp/TSG_RAN/WG2_RL2/TSGR2_64/Docs/R2-087105.zip" TargetMode="External" Id="Rcd02d485c2714c08" /><Relationship Type="http://schemas.openxmlformats.org/officeDocument/2006/relationships/hyperlink" Target="http://webapp.etsi.org/teldir/ListPersDetails.asp?PersId=0" TargetMode="External" Id="Ra924cbad0b924ff9" /><Relationship Type="http://schemas.openxmlformats.org/officeDocument/2006/relationships/hyperlink" Target="http://www.3gpp.org/ftp/TSG_RAN/WG2_RL2/TSGR2_64/Docs/R2-087106.zip" TargetMode="External" Id="Re7414ddb5dea431d" /><Relationship Type="http://schemas.openxmlformats.org/officeDocument/2006/relationships/hyperlink" Target="http://webapp.etsi.org/teldir/ListPersDetails.asp?PersId=0" TargetMode="External" Id="Rbc5f1064e3ef4194" /><Relationship Type="http://schemas.openxmlformats.org/officeDocument/2006/relationships/hyperlink" Target="http://www.3gpp.org/ftp/TSG_RAN/WG2_RL2/TSGR2_64/Docs/R2-087107.zip" TargetMode="External" Id="R18b77880da4c461c" /><Relationship Type="http://schemas.openxmlformats.org/officeDocument/2006/relationships/hyperlink" Target="http://webapp.etsi.org/teldir/ListPersDetails.asp?PersId=0" TargetMode="External" Id="R23565647107845df" /><Relationship Type="http://schemas.openxmlformats.org/officeDocument/2006/relationships/hyperlink" Target="http://www.3gpp.org/ftp/TSG_RAN/WG2_RL2/TSGR2_64/Docs/R2-087108.zip" TargetMode="External" Id="Rfe72da62d7fa400a" /><Relationship Type="http://schemas.openxmlformats.org/officeDocument/2006/relationships/hyperlink" Target="http://webapp.etsi.org/teldir/ListPersDetails.asp?PersId=0" TargetMode="External" Id="Rc4a7613444d24b37" /><Relationship Type="http://schemas.openxmlformats.org/officeDocument/2006/relationships/hyperlink" Target="http://www.3gpp.org/ftp/TSG_RAN/WG2_RL2/TSGR2_64/Docs/R2-087109.zip" TargetMode="External" Id="Rf41998dd6fde45e8" /><Relationship Type="http://schemas.openxmlformats.org/officeDocument/2006/relationships/hyperlink" Target="http://webapp.etsi.org/teldir/ListPersDetails.asp?PersId=0" TargetMode="External" Id="R5c05633180f949c5" /><Relationship Type="http://schemas.openxmlformats.org/officeDocument/2006/relationships/hyperlink" Target="http://www.3gpp.org/ftp/TSG_RAN/WG2_RL2/TSGR2_64/Docs/R2-087110.zip" TargetMode="External" Id="R76e2f374161b4947" /><Relationship Type="http://schemas.openxmlformats.org/officeDocument/2006/relationships/hyperlink" Target="http://webapp.etsi.org/teldir/ListPersDetails.asp?PersId=0" TargetMode="External" Id="Rd381728ea73742df" /><Relationship Type="http://schemas.openxmlformats.org/officeDocument/2006/relationships/hyperlink" Target="http://www.3gpp.org/ftp/TSG_RAN/WG2_RL2/TSGR2_64/Docs/R2-087111.zip" TargetMode="External" Id="R61c4a927fdba48d2" /><Relationship Type="http://schemas.openxmlformats.org/officeDocument/2006/relationships/hyperlink" Target="http://webapp.etsi.org/teldir/ListPersDetails.asp?PersId=0" TargetMode="External" Id="Rce0631dd34f24fe9" /><Relationship Type="http://schemas.openxmlformats.org/officeDocument/2006/relationships/hyperlink" Target="http://www.3gpp.org/ftp/TSG_RAN/WG2_RL2/TSGR2_64/Docs/R2-087112.zip" TargetMode="External" Id="R792c394c10674c18" /><Relationship Type="http://schemas.openxmlformats.org/officeDocument/2006/relationships/hyperlink" Target="http://webapp.etsi.org/teldir/ListPersDetails.asp?PersId=0" TargetMode="External" Id="R19881ec080734c7f" /><Relationship Type="http://schemas.openxmlformats.org/officeDocument/2006/relationships/hyperlink" Target="http://www.3gpp.org/ftp/TSG_RAN/WG2_RL2/TSGR2_64/Docs/R2-087113.zip" TargetMode="External" Id="Rd10c80c4998d4493" /><Relationship Type="http://schemas.openxmlformats.org/officeDocument/2006/relationships/hyperlink" Target="http://webapp.etsi.org/teldir/ListPersDetails.asp?PersId=0" TargetMode="External" Id="R90c4201f8e8149f6" /><Relationship Type="http://schemas.openxmlformats.org/officeDocument/2006/relationships/hyperlink" Target="http://webapp.etsi.org/teldir/ListPersDetails.asp?PersId=0" TargetMode="External" Id="R6e57ab8916a441ad" /><Relationship Type="http://schemas.openxmlformats.org/officeDocument/2006/relationships/hyperlink" Target="http://www.3gpp.org/ftp/TSG_RAN/WG2_RL2/TSGR2_64/Docs/R2-087115.zip" TargetMode="External" Id="R500fc6128966441d" /><Relationship Type="http://schemas.openxmlformats.org/officeDocument/2006/relationships/hyperlink" Target="http://webapp.etsi.org/teldir/ListPersDetails.asp?PersId=0" TargetMode="External" Id="R69dd394306a54cd8" /><Relationship Type="http://schemas.openxmlformats.org/officeDocument/2006/relationships/hyperlink" Target="http://www.3gpp.org/ftp/TSG_RAN/WG2_RL2/TSGR2_64/Docs/R2-087116.zip" TargetMode="External" Id="R7f86ee6d4112421e" /><Relationship Type="http://schemas.openxmlformats.org/officeDocument/2006/relationships/hyperlink" Target="http://webapp.etsi.org/teldir/ListPersDetails.asp?PersId=0" TargetMode="External" Id="Rfaeb3bef367c4906" /><Relationship Type="http://schemas.openxmlformats.org/officeDocument/2006/relationships/hyperlink" Target="http://www.3gpp.org/ftp/TSG_RAN/WG2_RL2/TSGR2_64/Docs/R2-087117.zip" TargetMode="External" Id="R433f059d785c49f0" /><Relationship Type="http://schemas.openxmlformats.org/officeDocument/2006/relationships/hyperlink" Target="http://webapp.etsi.org/teldir/ListPersDetails.asp?PersId=0" TargetMode="External" Id="R88abf2d6ed1c4c2b" /><Relationship Type="http://schemas.openxmlformats.org/officeDocument/2006/relationships/hyperlink" Target="http://www.3gpp.org/ftp/TSG_RAN/WG2_RL2/TSGR2_64/Docs/R2-087118.zip" TargetMode="External" Id="R85ab9cbb7e06436c" /><Relationship Type="http://schemas.openxmlformats.org/officeDocument/2006/relationships/hyperlink" Target="http://webapp.etsi.org/teldir/ListPersDetails.asp?PersId=0" TargetMode="External" Id="Rc10442fbe2cf4074" /><Relationship Type="http://schemas.openxmlformats.org/officeDocument/2006/relationships/hyperlink" Target="http://www.3gpp.org/ftp/TSG_RAN/WG2_RL2/TSGR2_64/Docs/R2-087119.zip" TargetMode="External" Id="Rf8d3854832cf4214" /><Relationship Type="http://schemas.openxmlformats.org/officeDocument/2006/relationships/hyperlink" Target="http://webapp.etsi.org/teldir/ListPersDetails.asp?PersId=0" TargetMode="External" Id="R45920c00300c4381" /><Relationship Type="http://schemas.openxmlformats.org/officeDocument/2006/relationships/hyperlink" Target="http://www.3gpp.org/ftp/TSG_RAN/WG2_RL2/TSGR2_64/Docs/R2-087120.zip" TargetMode="External" Id="R9ba9edb798ad43e3" /><Relationship Type="http://schemas.openxmlformats.org/officeDocument/2006/relationships/hyperlink" Target="http://webapp.etsi.org/teldir/ListPersDetails.asp?PersId=0" TargetMode="External" Id="Rf13465be3f1c447b" /><Relationship Type="http://schemas.openxmlformats.org/officeDocument/2006/relationships/hyperlink" Target="http://www.3gpp.org/ftp/TSG_RAN/WG2_RL2/TSGR2_64/Docs/R2-087121.zip" TargetMode="External" Id="Raf09f99515e640b3" /><Relationship Type="http://schemas.openxmlformats.org/officeDocument/2006/relationships/hyperlink" Target="http://webapp.etsi.org/teldir/ListPersDetails.asp?PersId=0" TargetMode="External" Id="Reaf7f149a12a45e4" /><Relationship Type="http://schemas.openxmlformats.org/officeDocument/2006/relationships/hyperlink" Target="http://www.3gpp.org/ftp/TSG_RAN/WG2_RL2/TSGR2_64/Docs/R2-087122.zip" TargetMode="External" Id="R51825e83a2124d62" /><Relationship Type="http://schemas.openxmlformats.org/officeDocument/2006/relationships/hyperlink" Target="http://webapp.etsi.org/teldir/ListPersDetails.asp?PersId=0" TargetMode="External" Id="Rddc83097b427459f" /><Relationship Type="http://schemas.openxmlformats.org/officeDocument/2006/relationships/hyperlink" Target="http://www.3gpp.org/ftp/TSG_RAN/WG2_RL2/TSGR2_64/Docs/R2-087123.zip" TargetMode="External" Id="R670c1d27c8174c72" /><Relationship Type="http://schemas.openxmlformats.org/officeDocument/2006/relationships/hyperlink" Target="http://webapp.etsi.org/teldir/ListPersDetails.asp?PersId=0" TargetMode="External" Id="R1855488d6ab54ff1" /><Relationship Type="http://schemas.openxmlformats.org/officeDocument/2006/relationships/hyperlink" Target="http://www.3gpp.org/ftp/TSG_RAN/WG2_RL2/TSGR2_64/Docs/R2-087124.zip" TargetMode="External" Id="R295104b6a04a4a25" /><Relationship Type="http://schemas.openxmlformats.org/officeDocument/2006/relationships/hyperlink" Target="http://webapp.etsi.org/teldir/ListPersDetails.asp?PersId=0" TargetMode="External" Id="Rdd2aa3b03f124990" /><Relationship Type="http://schemas.openxmlformats.org/officeDocument/2006/relationships/hyperlink" Target="http://www.3gpp.org/ftp/TSG_RAN/WG2_RL2/TSGR2_64/Docs/R2-087125.zip" TargetMode="External" Id="R012af30c08d04e79" /><Relationship Type="http://schemas.openxmlformats.org/officeDocument/2006/relationships/hyperlink" Target="http://webapp.etsi.org/teldir/ListPersDetails.asp?PersId=0" TargetMode="External" Id="R74d8ed8978bd4a42" /><Relationship Type="http://schemas.openxmlformats.org/officeDocument/2006/relationships/hyperlink" Target="http://www.3gpp.org/ftp/TSG_RAN/WG2_RL2/TSGR2_64/Docs/R2-087126.zip" TargetMode="External" Id="R633d571d5cee4c24" /><Relationship Type="http://schemas.openxmlformats.org/officeDocument/2006/relationships/hyperlink" Target="http://webapp.etsi.org/teldir/ListPersDetails.asp?PersId=0" TargetMode="External" Id="R532c8031b7074082" /><Relationship Type="http://schemas.openxmlformats.org/officeDocument/2006/relationships/hyperlink" Target="http://www.3gpp.org/ftp/TSG_RAN/WG2_RL2/TSGR2_64/Docs/R2-087127.zip" TargetMode="External" Id="R502432233a804b68" /><Relationship Type="http://schemas.openxmlformats.org/officeDocument/2006/relationships/hyperlink" Target="http://webapp.etsi.org/teldir/ListPersDetails.asp?PersId=0" TargetMode="External" Id="R42be46497abc4f37" /><Relationship Type="http://schemas.openxmlformats.org/officeDocument/2006/relationships/hyperlink" Target="http://www.3gpp.org/ftp/TSG_RAN/WG2_RL2/TSGR2_64/Docs/R2-087128.zip" TargetMode="External" Id="R6c68a26283b64e00" /><Relationship Type="http://schemas.openxmlformats.org/officeDocument/2006/relationships/hyperlink" Target="http://webapp.etsi.org/teldir/ListPersDetails.asp?PersId=0" TargetMode="External" Id="R84c1de475e904275" /><Relationship Type="http://schemas.openxmlformats.org/officeDocument/2006/relationships/hyperlink" Target="http://www.3gpp.org/ftp/TSG_RAN/WG2_RL2/TSGR2_64/Docs/R2-087129.zip" TargetMode="External" Id="R382e62cc88c7423d" /><Relationship Type="http://schemas.openxmlformats.org/officeDocument/2006/relationships/hyperlink" Target="http://webapp.etsi.org/teldir/ListPersDetails.asp?PersId=0" TargetMode="External" Id="R187701d9b3264c05" /><Relationship Type="http://schemas.openxmlformats.org/officeDocument/2006/relationships/hyperlink" Target="http://www.3gpp.org/ftp/TSG_RAN/WG2_RL2/TSGR2_64/Docs/R2-087130.zip" TargetMode="External" Id="R93128953701b461a" /><Relationship Type="http://schemas.openxmlformats.org/officeDocument/2006/relationships/hyperlink" Target="http://webapp.etsi.org/teldir/ListPersDetails.asp?PersId=0" TargetMode="External" Id="R168a4d727eb34e8f" /><Relationship Type="http://schemas.openxmlformats.org/officeDocument/2006/relationships/hyperlink" Target="http://www.3gpp.org/ftp/TSG_RAN/WG2_RL2/TSGR2_64/Docs/R2-087131.zip" TargetMode="External" Id="Rd0e073e65b394cda" /><Relationship Type="http://schemas.openxmlformats.org/officeDocument/2006/relationships/hyperlink" Target="http://webapp.etsi.org/teldir/ListPersDetails.asp?PersId=0" TargetMode="External" Id="Rf25802647fcd4eac" /><Relationship Type="http://schemas.openxmlformats.org/officeDocument/2006/relationships/hyperlink" Target="http://www.3gpp.org/ftp/TSG_RAN/WG2_RL2/TSGR2_64/Docs/R2-087132.zip" TargetMode="External" Id="R95aeb91751a149c9" /><Relationship Type="http://schemas.openxmlformats.org/officeDocument/2006/relationships/hyperlink" Target="http://webapp.etsi.org/teldir/ListPersDetails.asp?PersId=0" TargetMode="External" Id="R0de26a80c1494ed3" /><Relationship Type="http://schemas.openxmlformats.org/officeDocument/2006/relationships/hyperlink" Target="http://www.3gpp.org/ftp/TSG_RAN/WG2_RL2/TSGR2_64/Docs/R2-087133.zip" TargetMode="External" Id="Rffaa4941a93d430d" /><Relationship Type="http://schemas.openxmlformats.org/officeDocument/2006/relationships/hyperlink" Target="http://webapp.etsi.org/teldir/ListPersDetails.asp?PersId=0" TargetMode="External" Id="Rdf4b17be36e648dc" /><Relationship Type="http://schemas.openxmlformats.org/officeDocument/2006/relationships/hyperlink" Target="http://www.3gpp.org/ftp/TSG_RAN/WG2_RL2/TSGR2_64/Docs/R2-087134.zip" TargetMode="External" Id="R278551fe8c8341c1" /><Relationship Type="http://schemas.openxmlformats.org/officeDocument/2006/relationships/hyperlink" Target="http://webapp.etsi.org/teldir/ListPersDetails.asp?PersId=0" TargetMode="External" Id="R2c67ac000e134c21" /><Relationship Type="http://schemas.openxmlformats.org/officeDocument/2006/relationships/hyperlink" Target="http://webapp.etsi.org/teldir/ListPersDetails.asp?PersId=0" TargetMode="External" Id="Ra4ff0ce0dfb24d7a" /><Relationship Type="http://schemas.openxmlformats.org/officeDocument/2006/relationships/hyperlink" Target="http://www.3gpp.org/ftp/TSG_RAN/WG2_RL2/TSGR2_64/Docs/R2-087136.zip" TargetMode="External" Id="R75b6915a460a4acb" /><Relationship Type="http://schemas.openxmlformats.org/officeDocument/2006/relationships/hyperlink" Target="http://webapp.etsi.org/teldir/ListPersDetails.asp?PersId=0" TargetMode="External" Id="R38ea0b6e94e741b5" /><Relationship Type="http://schemas.openxmlformats.org/officeDocument/2006/relationships/hyperlink" Target="http://www.3gpp.org/ftp/TSG_RAN/WG2_RL2/TSGR2_64/Docs/R2-087137.zip" TargetMode="External" Id="Rc30d05e74f844cb1" /><Relationship Type="http://schemas.openxmlformats.org/officeDocument/2006/relationships/hyperlink" Target="http://webapp.etsi.org/teldir/ListPersDetails.asp?PersId=0" TargetMode="External" Id="R40f5e95f6ce74ac6" /><Relationship Type="http://schemas.openxmlformats.org/officeDocument/2006/relationships/hyperlink" Target="http://www.3gpp.org/ftp/TSG_RAN/WG2_RL2/TSGR2_64/Docs/R2-087138.zip" TargetMode="External" Id="Ra9fe896c62de4e22" /><Relationship Type="http://schemas.openxmlformats.org/officeDocument/2006/relationships/hyperlink" Target="http://webapp.etsi.org/teldir/ListPersDetails.asp?PersId=0" TargetMode="External" Id="R02b837bac3a249da" /><Relationship Type="http://schemas.openxmlformats.org/officeDocument/2006/relationships/hyperlink" Target="http://www.3gpp.org/ftp/TSG_RAN/WG2_RL2/TSGR2_64/Docs/R2-087139.zip" TargetMode="External" Id="Red846d0efd8c4056" /><Relationship Type="http://schemas.openxmlformats.org/officeDocument/2006/relationships/hyperlink" Target="http://webapp.etsi.org/teldir/ListPersDetails.asp?PersId=0" TargetMode="External" Id="Redee93cc0ad745b3" /><Relationship Type="http://schemas.openxmlformats.org/officeDocument/2006/relationships/hyperlink" Target="http://www.3gpp.org/ftp/TSG_RAN/WG2_RL2/TSGR2_64/Docs/R2-087140.zip" TargetMode="External" Id="Rf71e6dd13dbc495a" /><Relationship Type="http://schemas.openxmlformats.org/officeDocument/2006/relationships/hyperlink" Target="http://webapp.etsi.org/teldir/ListPersDetails.asp?PersId=0" TargetMode="External" Id="R150d960325bb4bc6" /><Relationship Type="http://schemas.openxmlformats.org/officeDocument/2006/relationships/hyperlink" Target="http://webapp.etsi.org/teldir/ListPersDetails.asp?PersId=0" TargetMode="External" Id="Rf52ae7ea5bc94aab" /><Relationship Type="http://schemas.openxmlformats.org/officeDocument/2006/relationships/hyperlink" Target="http://www.3gpp.org/ftp/TSG_RAN/WG2_RL2/TSGR2_64/Docs/R2-087142.zip" TargetMode="External" Id="Rbfe7fa77225244ee" /><Relationship Type="http://schemas.openxmlformats.org/officeDocument/2006/relationships/hyperlink" Target="http://webapp.etsi.org/teldir/ListPersDetails.asp?PersId=0" TargetMode="External" Id="R5bfb76bb4d1c42f2" /><Relationship Type="http://schemas.openxmlformats.org/officeDocument/2006/relationships/hyperlink" Target="http://www.3gpp.org/ftp/TSG_RAN/WG2_RL2/TSGR2_64/Docs/R2-087143.zip" TargetMode="External" Id="Rb53110eecfd04d96" /><Relationship Type="http://schemas.openxmlformats.org/officeDocument/2006/relationships/hyperlink" Target="http://webapp.etsi.org/teldir/ListPersDetails.asp?PersId=0" TargetMode="External" Id="R959d985cb4da4081" /><Relationship Type="http://schemas.openxmlformats.org/officeDocument/2006/relationships/hyperlink" Target="http://www.3gpp.org/ftp/TSG_RAN/WG2_RL2/TSGR2_64/Docs/R2-087144.zip" TargetMode="External" Id="R9a470d94c5d04ac7" /><Relationship Type="http://schemas.openxmlformats.org/officeDocument/2006/relationships/hyperlink" Target="http://webapp.etsi.org/teldir/ListPersDetails.asp?PersId=0" TargetMode="External" Id="Rc272cf43944f4799" /><Relationship Type="http://schemas.openxmlformats.org/officeDocument/2006/relationships/hyperlink" Target="http://www.3gpp.org/ftp/TSG_RAN/WG2_RL2/TSGR2_64/Docs/R2-087145.zip" TargetMode="External" Id="Rbbff68a0ce474940" /><Relationship Type="http://schemas.openxmlformats.org/officeDocument/2006/relationships/hyperlink" Target="http://webapp.etsi.org/teldir/ListPersDetails.asp?PersId=0" TargetMode="External" Id="R10e8a765cd2643f0" /><Relationship Type="http://schemas.openxmlformats.org/officeDocument/2006/relationships/hyperlink" Target="http://www.3gpp.org/ftp/TSG_RAN/WG2_RL2/TSGR2_64/Docs/R2-087146.zip" TargetMode="External" Id="R1978472d30c84637" /><Relationship Type="http://schemas.openxmlformats.org/officeDocument/2006/relationships/hyperlink" Target="http://webapp.etsi.org/teldir/ListPersDetails.asp?PersId=0" TargetMode="External" Id="R32f4962f598d47fb" /><Relationship Type="http://schemas.openxmlformats.org/officeDocument/2006/relationships/hyperlink" Target="http://www.3gpp.org/ftp/TSG_RAN/WG2_RL2/TSGR2_64/Docs/R2-087147.zip" TargetMode="External" Id="R0ade764cf536459d" /><Relationship Type="http://schemas.openxmlformats.org/officeDocument/2006/relationships/hyperlink" Target="http://webapp.etsi.org/teldir/ListPersDetails.asp?PersId=0" TargetMode="External" Id="Ra4f1b8d6157f41cd" /><Relationship Type="http://schemas.openxmlformats.org/officeDocument/2006/relationships/hyperlink" Target="http://www.3gpp.org/ftp/TSG_RAN/WG2_RL2/TSGR2_64/Docs/R2-087148.zip" TargetMode="External" Id="R2a6e1aa7e6ff48f4" /><Relationship Type="http://schemas.openxmlformats.org/officeDocument/2006/relationships/hyperlink" Target="http://webapp.etsi.org/teldir/ListPersDetails.asp?PersId=0" TargetMode="External" Id="R1fc50472ea1f47b7" /><Relationship Type="http://schemas.openxmlformats.org/officeDocument/2006/relationships/hyperlink" Target="http://www.3gpp.org/ftp/TSG_RAN/WG2_RL2/TSGR2_64/Docs/R2-087149.zip" TargetMode="External" Id="R8b56ebd107b34b53" /><Relationship Type="http://schemas.openxmlformats.org/officeDocument/2006/relationships/hyperlink" Target="http://webapp.etsi.org/teldir/ListPersDetails.asp?PersId=0" TargetMode="External" Id="R88408afe8353489f" /><Relationship Type="http://schemas.openxmlformats.org/officeDocument/2006/relationships/hyperlink" Target="http://www.3gpp.org/ftp/TSG_RAN/WG2_RL2/TSGR2_64/Docs/R2-087150.zip" TargetMode="External" Id="R73d0758db5d34944" /><Relationship Type="http://schemas.openxmlformats.org/officeDocument/2006/relationships/hyperlink" Target="http://webapp.etsi.org/teldir/ListPersDetails.asp?PersId=0" TargetMode="External" Id="R70b5b6c9906f4c48" /><Relationship Type="http://schemas.openxmlformats.org/officeDocument/2006/relationships/hyperlink" Target="http://www.3gpp.org/ftp/TSG_RAN/WG2_RL2/TSGR2_64/Docs/R2-087151.zip" TargetMode="External" Id="Ra3ca01e408ef449e" /><Relationship Type="http://schemas.openxmlformats.org/officeDocument/2006/relationships/hyperlink" Target="http://webapp.etsi.org/teldir/ListPersDetails.asp?PersId=0" TargetMode="External" Id="Rbfbbc312454542c5" /><Relationship Type="http://schemas.openxmlformats.org/officeDocument/2006/relationships/hyperlink" Target="http://www.3gpp.org/ftp/TSG_RAN/WG2_RL2/TSGR2_64/Docs/R2-087152.zip" TargetMode="External" Id="R55b1b3833c4749e8" /><Relationship Type="http://schemas.openxmlformats.org/officeDocument/2006/relationships/hyperlink" Target="http://webapp.etsi.org/teldir/ListPersDetails.asp?PersId=0" TargetMode="External" Id="Rd74784d329e84820" /><Relationship Type="http://schemas.openxmlformats.org/officeDocument/2006/relationships/hyperlink" Target="http://www.3gpp.org/ftp/TSG_RAN/WG2_RL2/TSGR2_64/Docs/R2-087153.zip" TargetMode="External" Id="R17b65906f8ad4369" /><Relationship Type="http://schemas.openxmlformats.org/officeDocument/2006/relationships/hyperlink" Target="http://webapp.etsi.org/teldir/ListPersDetails.asp?PersId=0" TargetMode="External" Id="R70a3e01503f34f0c" /><Relationship Type="http://schemas.openxmlformats.org/officeDocument/2006/relationships/hyperlink" Target="http://www.3gpp.org/ftp/TSG_RAN/WG2_RL2/TSGR2_64/Docs/R2-087154.zip" TargetMode="External" Id="Rfad3e0850c694122" /><Relationship Type="http://schemas.openxmlformats.org/officeDocument/2006/relationships/hyperlink" Target="http://webapp.etsi.org/teldir/ListPersDetails.asp?PersId=0" TargetMode="External" Id="R32d1aac5c4de4d23" /><Relationship Type="http://schemas.openxmlformats.org/officeDocument/2006/relationships/hyperlink" Target="http://www.3gpp.org/ftp/TSG_RAN/WG2_RL2/TSGR2_64/Docs/R2-087155.zip" TargetMode="External" Id="R4e3e3ca5492d4d5e" /><Relationship Type="http://schemas.openxmlformats.org/officeDocument/2006/relationships/hyperlink" Target="http://webapp.etsi.org/teldir/ListPersDetails.asp?PersId=0" TargetMode="External" Id="Re8b584020dec4e14" /><Relationship Type="http://schemas.openxmlformats.org/officeDocument/2006/relationships/hyperlink" Target="http://www.3gpp.org/ftp/TSG_RAN/WG2_RL2/TSGR2_64/Docs/R2-087156.zip" TargetMode="External" Id="R9eef3569de4147e3" /><Relationship Type="http://schemas.openxmlformats.org/officeDocument/2006/relationships/hyperlink" Target="http://webapp.etsi.org/teldir/ListPersDetails.asp?PersId=0" TargetMode="External" Id="Rac369291408e4a97" /><Relationship Type="http://schemas.openxmlformats.org/officeDocument/2006/relationships/hyperlink" Target="http://www.3gpp.org/ftp/TSG_RAN/WG2_RL2/TSGR2_64/Docs/R2-087157.zip" TargetMode="External" Id="R2b9919861f45420f" /><Relationship Type="http://schemas.openxmlformats.org/officeDocument/2006/relationships/hyperlink" Target="http://webapp.etsi.org/teldir/ListPersDetails.asp?PersId=0" TargetMode="External" Id="R5b37a61cf1134341" /><Relationship Type="http://schemas.openxmlformats.org/officeDocument/2006/relationships/hyperlink" Target="http://webapp.etsi.org/teldir/ListPersDetails.asp?PersId=0" TargetMode="External" Id="R315e51aace774569" /><Relationship Type="http://schemas.openxmlformats.org/officeDocument/2006/relationships/hyperlink" Target="http://www.3gpp.org/ftp/TSG_RAN/WG2_RL2/TSGR2_64/Docs/R2-087159.zip" TargetMode="External" Id="R58179cebe33e4b9e" /><Relationship Type="http://schemas.openxmlformats.org/officeDocument/2006/relationships/hyperlink" Target="http://webapp.etsi.org/teldir/ListPersDetails.asp?PersId=0" TargetMode="External" Id="R1a061165690a47cd" /><Relationship Type="http://schemas.openxmlformats.org/officeDocument/2006/relationships/hyperlink" Target="http://www.3gpp.org/ftp/TSG_RAN/WG2_RL2/TSGR2_64/Docs/R2-087160.zip" TargetMode="External" Id="R960518d7c9434a7f" /><Relationship Type="http://schemas.openxmlformats.org/officeDocument/2006/relationships/hyperlink" Target="http://webapp.etsi.org/teldir/ListPersDetails.asp?PersId=0" TargetMode="External" Id="R46d3c527634f4ec7" /><Relationship Type="http://schemas.openxmlformats.org/officeDocument/2006/relationships/hyperlink" Target="http://www.3gpp.org/ftp/TSG_RAN/WG2_RL2/TSGR2_64/Docs/R2-087161.zip" TargetMode="External" Id="Rcf1b6abe0d0f482f" /><Relationship Type="http://schemas.openxmlformats.org/officeDocument/2006/relationships/hyperlink" Target="http://webapp.etsi.org/teldir/ListPersDetails.asp?PersId=0" TargetMode="External" Id="Rb0dc125b27bc4c15" /><Relationship Type="http://schemas.openxmlformats.org/officeDocument/2006/relationships/hyperlink" Target="http://www.3gpp.org/ftp/TSG_RAN/WG2_RL2/TSGR2_64/Docs/R2-087162.zip" TargetMode="External" Id="R65cd35a712054d4c" /><Relationship Type="http://schemas.openxmlformats.org/officeDocument/2006/relationships/hyperlink" Target="http://webapp.etsi.org/teldir/ListPersDetails.asp?PersId=0" TargetMode="External" Id="R7c2d18dc8ce94471" /><Relationship Type="http://schemas.openxmlformats.org/officeDocument/2006/relationships/hyperlink" Target="http://www.3gpp.org/ftp/TSG_RAN/WG2_RL2/TSGR2_64/Docs/R2-087163.zip" TargetMode="External" Id="Raa393f4ea9b34da8" /><Relationship Type="http://schemas.openxmlformats.org/officeDocument/2006/relationships/hyperlink" Target="http://webapp.etsi.org/teldir/ListPersDetails.asp?PersId=0" TargetMode="External" Id="Red69a134e96b4896" /><Relationship Type="http://schemas.openxmlformats.org/officeDocument/2006/relationships/hyperlink" Target="http://www.3gpp.org/ftp/TSG_RAN/WG2_RL2/TSGR2_64/Docs/R2-087164.zip" TargetMode="External" Id="R6509cb1b12af4f1e" /><Relationship Type="http://schemas.openxmlformats.org/officeDocument/2006/relationships/hyperlink" Target="http://webapp.etsi.org/teldir/ListPersDetails.asp?PersId=0" TargetMode="External" Id="R4781f9a2c69644f7" /><Relationship Type="http://schemas.openxmlformats.org/officeDocument/2006/relationships/hyperlink" Target="http://www.3gpp.org/ftp/TSG_RAN/WG2_RL2/TSGR2_64/Docs/R2-087165.zip" TargetMode="External" Id="R602ade8c34404ea4" /><Relationship Type="http://schemas.openxmlformats.org/officeDocument/2006/relationships/hyperlink" Target="http://webapp.etsi.org/teldir/ListPersDetails.asp?PersId=0" TargetMode="External" Id="R485809aaa43e4835" /><Relationship Type="http://schemas.openxmlformats.org/officeDocument/2006/relationships/hyperlink" Target="http://www.3gpp.org/ftp/TSG_RAN/WG2_RL2/TSGR2_64/Docs/R2-087166.zip" TargetMode="External" Id="R293041d111194514" /><Relationship Type="http://schemas.openxmlformats.org/officeDocument/2006/relationships/hyperlink" Target="http://webapp.etsi.org/teldir/ListPersDetails.asp?PersId=0" TargetMode="External" Id="R7e91524cdba9465c" /><Relationship Type="http://schemas.openxmlformats.org/officeDocument/2006/relationships/hyperlink" Target="http://www.3gpp.org/ftp/TSG_RAN/WG2_RL2/TSGR2_64/Docs/R2-087167.zip" TargetMode="External" Id="Redf160e2eb834e20" /><Relationship Type="http://schemas.openxmlformats.org/officeDocument/2006/relationships/hyperlink" Target="http://webapp.etsi.org/teldir/ListPersDetails.asp?PersId=0" TargetMode="External" Id="R1243815ebbf7439b" /><Relationship Type="http://schemas.openxmlformats.org/officeDocument/2006/relationships/hyperlink" Target="http://www.3gpp.org/ftp/TSG_RAN/WG2_RL2/TSGR2_64/Docs/R2-087168.zip" TargetMode="External" Id="Rf26e6100938f4f18" /><Relationship Type="http://schemas.openxmlformats.org/officeDocument/2006/relationships/hyperlink" Target="http://webapp.etsi.org/teldir/ListPersDetails.asp?PersId=0" TargetMode="External" Id="R5fe9bd465f6c4578" /><Relationship Type="http://schemas.openxmlformats.org/officeDocument/2006/relationships/hyperlink" Target="http://www.3gpp.org/ftp/TSG_RAN/WG2_RL2/TSGR2_64/Docs/R2-087169.zip" TargetMode="External" Id="R34dcab9ca9cd4cbf" /><Relationship Type="http://schemas.openxmlformats.org/officeDocument/2006/relationships/hyperlink" Target="http://webapp.etsi.org/teldir/ListPersDetails.asp?PersId=0" TargetMode="External" Id="Rf409520151474f82" /><Relationship Type="http://schemas.openxmlformats.org/officeDocument/2006/relationships/hyperlink" Target="http://www.3gpp.org/ftp/TSG_RAN/WG2_RL2/TSGR2_64/Docs/R2-087170.zip" TargetMode="External" Id="R27f245443cf54706" /><Relationship Type="http://schemas.openxmlformats.org/officeDocument/2006/relationships/hyperlink" Target="http://webapp.etsi.org/teldir/ListPersDetails.asp?PersId=0" TargetMode="External" Id="Rf4b55921bef5411e" /><Relationship Type="http://schemas.openxmlformats.org/officeDocument/2006/relationships/hyperlink" Target="http://www.3gpp.org/ftp/TSG_RAN/WG2_RL2/TSGR2_64/Docs/R2-087171.zip" TargetMode="External" Id="R7a85e9f58dc8406e" /><Relationship Type="http://schemas.openxmlformats.org/officeDocument/2006/relationships/hyperlink" Target="http://webapp.etsi.org/teldir/ListPersDetails.asp?PersId=0" TargetMode="External" Id="R8cb017d679b04091" /><Relationship Type="http://schemas.openxmlformats.org/officeDocument/2006/relationships/hyperlink" Target="http://www.3gpp.org/ftp/tsg_ran/WG2_RL2/TSGR2_64/Docs/R2-087172+.zip" TargetMode="External" Id="Rd5e468bafa6447f4" /><Relationship Type="http://schemas.openxmlformats.org/officeDocument/2006/relationships/hyperlink" Target="http://webapp.etsi.org/teldir/ListPersDetails.asp?PersId=0" TargetMode="External" Id="R7a291741794b4659" /><Relationship Type="http://schemas.openxmlformats.org/officeDocument/2006/relationships/hyperlink" Target="http://www.3gpp.org/ftp/TSG_RAN/WG2_RL2/TSGR2_64/Docs/R2-087173.zip" TargetMode="External" Id="Rf6d2bb0482f14a04" /><Relationship Type="http://schemas.openxmlformats.org/officeDocument/2006/relationships/hyperlink" Target="http://webapp.etsi.org/teldir/ListPersDetails.asp?PersId=0" TargetMode="External" Id="R76a1e1f9526c4968" /><Relationship Type="http://schemas.openxmlformats.org/officeDocument/2006/relationships/hyperlink" Target="http://www.3gpp.org/ftp/TSG_RAN/WG2_RL2/TSGR2_64/Docs/R2-087174.zip" TargetMode="External" Id="R73eccea405964d92" /><Relationship Type="http://schemas.openxmlformats.org/officeDocument/2006/relationships/hyperlink" Target="http://webapp.etsi.org/teldir/ListPersDetails.asp?PersId=0" TargetMode="External" Id="Rf46ef26bf9424717" /><Relationship Type="http://schemas.openxmlformats.org/officeDocument/2006/relationships/hyperlink" Target="http://www.3gpp.org/ftp/TSG_RAN/WG2_RL2/TSGR2_64/Docs/R2-087175.zip" TargetMode="External" Id="R2090758b4b3541b6" /><Relationship Type="http://schemas.openxmlformats.org/officeDocument/2006/relationships/hyperlink" Target="http://webapp.etsi.org/teldir/ListPersDetails.asp?PersId=0" TargetMode="External" Id="R175fbcfcf9874029" /><Relationship Type="http://schemas.openxmlformats.org/officeDocument/2006/relationships/hyperlink" Target="http://www.3gpp.org/ftp/TSG_RAN/WG2_RL2/TSGR2_64/Docs/R2-087176.zip" TargetMode="External" Id="R5a0f03f59fa74433" /><Relationship Type="http://schemas.openxmlformats.org/officeDocument/2006/relationships/hyperlink" Target="http://webapp.etsi.org/teldir/ListPersDetails.asp?PersId=0" TargetMode="External" Id="R7da28fbc71714c6f" /><Relationship Type="http://schemas.openxmlformats.org/officeDocument/2006/relationships/hyperlink" Target="http://www.3gpp.org/ftp/TSG_RAN/WG2_RL2/TSGR2_64/Docs/R2-087177.zip" TargetMode="External" Id="Ra5b73056a6604058" /><Relationship Type="http://schemas.openxmlformats.org/officeDocument/2006/relationships/hyperlink" Target="http://webapp.etsi.org/teldir/ListPersDetails.asp?PersId=0" TargetMode="External" Id="R4fb58727885641b5" /><Relationship Type="http://schemas.openxmlformats.org/officeDocument/2006/relationships/hyperlink" Target="http://www.3gpp.org/ftp/TSG_RAN/WG2_RL2/TSGR2_64/Docs/R2-087178.zip" TargetMode="External" Id="R05fc41fb82d04944" /><Relationship Type="http://schemas.openxmlformats.org/officeDocument/2006/relationships/hyperlink" Target="http://webapp.etsi.org/teldir/ListPersDetails.asp?PersId=0" TargetMode="External" Id="Re15598489c0542f2" /><Relationship Type="http://schemas.openxmlformats.org/officeDocument/2006/relationships/hyperlink" Target="http://www.3gpp.org/ftp/TSG_RAN/WG2_RL2/TSGR2_64/Docs/R2-087179.zip" TargetMode="External" Id="R7fca4f964e0f4b00" /><Relationship Type="http://schemas.openxmlformats.org/officeDocument/2006/relationships/hyperlink" Target="http://webapp.etsi.org/teldir/ListPersDetails.asp?PersId=0" TargetMode="External" Id="R9180b562c65c4d30" /><Relationship Type="http://schemas.openxmlformats.org/officeDocument/2006/relationships/hyperlink" Target="http://www.3gpp.org/ftp/TSG_RAN/WG2_RL2/TSGR2_64/Docs/R2-087180.zip" TargetMode="External" Id="R6b7667eba4ce4c8f" /><Relationship Type="http://schemas.openxmlformats.org/officeDocument/2006/relationships/hyperlink" Target="http://webapp.etsi.org/teldir/ListPersDetails.asp?PersId=0" TargetMode="External" Id="R0300b97a873f4886" /><Relationship Type="http://schemas.openxmlformats.org/officeDocument/2006/relationships/hyperlink" Target="http://www.3gpp.org/ftp/TSG_RAN/WG2_RL2/TSGR2_64/Docs/R2-087181.zip" TargetMode="External" Id="R7405c30988c14f10" /><Relationship Type="http://schemas.openxmlformats.org/officeDocument/2006/relationships/hyperlink" Target="http://webapp.etsi.org/teldir/ListPersDetails.asp?PersId=0" TargetMode="External" Id="R282307805ac5418c" /><Relationship Type="http://schemas.openxmlformats.org/officeDocument/2006/relationships/hyperlink" Target="http://www.3gpp.org/ftp/TSG_RAN/WG2_RL2/TSGR2_64/Docs/R2-087182.zip" TargetMode="External" Id="R1af5a953924e42fd" /><Relationship Type="http://schemas.openxmlformats.org/officeDocument/2006/relationships/hyperlink" Target="http://webapp.etsi.org/teldir/ListPersDetails.asp?PersId=0" TargetMode="External" Id="Rd36a24171a404360" /><Relationship Type="http://schemas.openxmlformats.org/officeDocument/2006/relationships/hyperlink" Target="http://www.3gpp.org/ftp/TSG_RAN/WG2_RL2/TSGR2_64/Docs/R2-087183.zip" TargetMode="External" Id="Rba9396a96180490d" /><Relationship Type="http://schemas.openxmlformats.org/officeDocument/2006/relationships/hyperlink" Target="http://webapp.etsi.org/teldir/ListPersDetails.asp?PersId=0" TargetMode="External" Id="Rd0fc3c995ed04a85" /><Relationship Type="http://schemas.openxmlformats.org/officeDocument/2006/relationships/hyperlink" Target="http://www.3gpp.org/ftp/TSG_RAN/WG2_RL2/TSGR2_64/Docs/R2-087184.zip" TargetMode="External" Id="Rdbc9d7fa77904404" /><Relationship Type="http://schemas.openxmlformats.org/officeDocument/2006/relationships/hyperlink" Target="http://webapp.etsi.org/teldir/ListPersDetails.asp?PersId=0" TargetMode="External" Id="Rb5ebe63502b2422d" /><Relationship Type="http://schemas.openxmlformats.org/officeDocument/2006/relationships/hyperlink" Target="http://www.3gpp.org/ftp/TSG_RAN/WG2_RL2/TSGR2_64/Docs/R2-087185.zip" TargetMode="External" Id="R28a3e8913e3f437a" /><Relationship Type="http://schemas.openxmlformats.org/officeDocument/2006/relationships/hyperlink" Target="http://webapp.etsi.org/teldir/ListPersDetails.asp?PersId=0" TargetMode="External" Id="R3bc017da11094450" /><Relationship Type="http://schemas.openxmlformats.org/officeDocument/2006/relationships/hyperlink" Target="http://www.3gpp.org/ftp/TSG_RAN/WG2_RL2/TSGR2_64/Docs/R2-087186.zip" TargetMode="External" Id="R14088ca4953f48e7" /><Relationship Type="http://schemas.openxmlformats.org/officeDocument/2006/relationships/hyperlink" Target="http://webapp.etsi.org/teldir/ListPersDetails.asp?PersId=0" TargetMode="External" Id="R54997396d55b4ee8" /><Relationship Type="http://schemas.openxmlformats.org/officeDocument/2006/relationships/hyperlink" Target="http://www.3gpp.org/ftp/TSG_RAN/WG2_RL2/TSGR2_64/Docs/R2-087187.zip" TargetMode="External" Id="R0762c72c665c445b" /><Relationship Type="http://schemas.openxmlformats.org/officeDocument/2006/relationships/hyperlink" Target="http://webapp.etsi.org/teldir/ListPersDetails.asp?PersId=0" TargetMode="External" Id="R81a1d355c6794fcb" /><Relationship Type="http://schemas.openxmlformats.org/officeDocument/2006/relationships/hyperlink" Target="http://www.3gpp.org/ftp/TSG_RAN/WG2_RL2/TSGR2_64/Docs/R2-087188.zip" TargetMode="External" Id="R75c9cd7e4bcd4cca" /><Relationship Type="http://schemas.openxmlformats.org/officeDocument/2006/relationships/hyperlink" Target="http://webapp.etsi.org/teldir/ListPersDetails.asp?PersId=0" TargetMode="External" Id="Rbc0d28ed993d4514" /><Relationship Type="http://schemas.openxmlformats.org/officeDocument/2006/relationships/hyperlink" Target="http://www.3gpp.org/ftp/TSG_RAN/WG2_RL2/TSGR2_64/Docs/R2-087189.zip" TargetMode="External" Id="Rc0a77ab2cf5e4533" /><Relationship Type="http://schemas.openxmlformats.org/officeDocument/2006/relationships/hyperlink" Target="http://webapp.etsi.org/teldir/ListPersDetails.asp?PersId=0" TargetMode="External" Id="Reaaf71c75bfb4204" /><Relationship Type="http://schemas.openxmlformats.org/officeDocument/2006/relationships/hyperlink" Target="http://www.3gpp.org/ftp/TSG_RAN/WG2_RL2/TSGR2_64/Docs/R2-087190.zip" TargetMode="External" Id="R1d3ab60869804c8b" /><Relationship Type="http://schemas.openxmlformats.org/officeDocument/2006/relationships/hyperlink" Target="http://webapp.etsi.org/teldir/ListPersDetails.asp?PersId=0" TargetMode="External" Id="R9a856f2e23004432" /><Relationship Type="http://schemas.openxmlformats.org/officeDocument/2006/relationships/hyperlink" Target="http://www.3gpp.org/ftp/TSG_RAN/WG2_RL2/TSGR2_64/Docs/R2-087191.zip" TargetMode="External" Id="R854eb2120c794107" /><Relationship Type="http://schemas.openxmlformats.org/officeDocument/2006/relationships/hyperlink" Target="http://webapp.etsi.org/teldir/ListPersDetails.asp?PersId=0" TargetMode="External" Id="R02a4f2f114e949ce" /><Relationship Type="http://schemas.openxmlformats.org/officeDocument/2006/relationships/hyperlink" Target="http://www.3gpp.org/ftp/TSG_RAN/WG2_RL2/TSGR2_64/Docs/R2-087192.zip" TargetMode="External" Id="R168cc8c876fb4ba2" /><Relationship Type="http://schemas.openxmlformats.org/officeDocument/2006/relationships/hyperlink" Target="http://webapp.etsi.org/teldir/ListPersDetails.asp?PersId=0" TargetMode="External" Id="Ra28d57b7c0c2407a" /><Relationship Type="http://schemas.openxmlformats.org/officeDocument/2006/relationships/hyperlink" Target="http://www.3gpp.org/ftp/TSG_RAN/WG2_RL2/TSGR2_64/Docs/R2-087193.zip" TargetMode="External" Id="Rd2c87117b44744c2" /><Relationship Type="http://schemas.openxmlformats.org/officeDocument/2006/relationships/hyperlink" Target="http://webapp.etsi.org/teldir/ListPersDetails.asp?PersId=0" TargetMode="External" Id="Rb69dc82640b24352" /><Relationship Type="http://schemas.openxmlformats.org/officeDocument/2006/relationships/hyperlink" Target="http://www.3gpp.org/ftp/TSG_RAN/WG2_RL2/TSGR2_64/Docs/R2-087194.zip" TargetMode="External" Id="R53546a0484a84e13" /><Relationship Type="http://schemas.openxmlformats.org/officeDocument/2006/relationships/hyperlink" Target="http://webapp.etsi.org/teldir/ListPersDetails.asp?PersId=0" TargetMode="External" Id="R85c09866d39a4269" /><Relationship Type="http://schemas.openxmlformats.org/officeDocument/2006/relationships/hyperlink" Target="http://www.3gpp.org/ftp/TSG_RAN/WG2_RL2/TSGR2_64/Docs/R2-087195.zip" TargetMode="External" Id="R88c56483bd1b4e24" /><Relationship Type="http://schemas.openxmlformats.org/officeDocument/2006/relationships/hyperlink" Target="http://webapp.etsi.org/teldir/ListPersDetails.asp?PersId=0" TargetMode="External" Id="R0f381700c8964909" /><Relationship Type="http://schemas.openxmlformats.org/officeDocument/2006/relationships/hyperlink" Target="http://www.3gpp.org/ftp/TSG_RAN/WG2_RL2/TSGR2_64/Docs/R2-087196.zip" TargetMode="External" Id="R46672a79f856405a" /><Relationship Type="http://schemas.openxmlformats.org/officeDocument/2006/relationships/hyperlink" Target="http://webapp.etsi.org/teldir/ListPersDetails.asp?PersId=0" TargetMode="External" Id="R1df712825b9c433e" /><Relationship Type="http://schemas.openxmlformats.org/officeDocument/2006/relationships/hyperlink" Target="http://www.3gpp.org/ftp/TSG_RAN/WG2_RL2/TSGR2_64/Docs/R2-087197.zip" TargetMode="External" Id="R32b626155e784c8b" /><Relationship Type="http://schemas.openxmlformats.org/officeDocument/2006/relationships/hyperlink" Target="http://webapp.etsi.org/teldir/ListPersDetails.asp?PersId=0" TargetMode="External" Id="R20c004436f074897" /><Relationship Type="http://schemas.openxmlformats.org/officeDocument/2006/relationships/hyperlink" Target="http://www.3gpp.org/ftp/TSG_RAN/WG2_RL2/TSGR2_64/Docs/R2-087198.zip" TargetMode="External" Id="R7cc03b4b58394125" /><Relationship Type="http://schemas.openxmlformats.org/officeDocument/2006/relationships/hyperlink" Target="http://webapp.etsi.org/teldir/ListPersDetails.asp?PersId=0" TargetMode="External" Id="Reebfd065556a480a" /><Relationship Type="http://schemas.openxmlformats.org/officeDocument/2006/relationships/hyperlink" Target="http://www.3gpp.org/ftp/TSG_RAN/WG2_RL2/TSGR2_64/Docs/R2-087199.zip" TargetMode="External" Id="R19d38fc3b6a64d62" /><Relationship Type="http://schemas.openxmlformats.org/officeDocument/2006/relationships/hyperlink" Target="http://webapp.etsi.org/teldir/ListPersDetails.asp?PersId=0" TargetMode="External" Id="R8bf4fcc697504b40" /><Relationship Type="http://schemas.openxmlformats.org/officeDocument/2006/relationships/hyperlink" Target="http://www.3gpp.org/ftp/TSG_RAN/WG2_RL2/TSGR2_64/Docs/R2-087200.zip" TargetMode="External" Id="R1464aabd35a54ecb" /><Relationship Type="http://schemas.openxmlformats.org/officeDocument/2006/relationships/hyperlink" Target="http://webapp.etsi.org/teldir/ListPersDetails.asp?PersId=0" TargetMode="External" Id="Rd501d6826e534daf" /><Relationship Type="http://schemas.openxmlformats.org/officeDocument/2006/relationships/hyperlink" Target="http://www.3gpp.org/ftp/TSG_RAN/WG2_RL2/TSGR2_64/Docs/R2-087201.zip" TargetMode="External" Id="R567d6006cccb4d24" /><Relationship Type="http://schemas.openxmlformats.org/officeDocument/2006/relationships/hyperlink" Target="http://webapp.etsi.org/teldir/ListPersDetails.asp?PersId=0" TargetMode="External" Id="Ra9a70a8f11994901" /><Relationship Type="http://schemas.openxmlformats.org/officeDocument/2006/relationships/hyperlink" Target="http://www.3gpp.org/ftp/TSG_RAN/WG2_RL2/TSGR2_64/Docs/R2-087202.zip" TargetMode="External" Id="Rf74dc83d977742a9" /><Relationship Type="http://schemas.openxmlformats.org/officeDocument/2006/relationships/hyperlink" Target="http://webapp.etsi.org/teldir/ListPersDetails.asp?PersId=0" TargetMode="External" Id="Rd848e52bd6d14518" /><Relationship Type="http://schemas.openxmlformats.org/officeDocument/2006/relationships/hyperlink" Target="http://www.3gpp.org/ftp/TSG_RAN/WG2_RL2/TSGR2_64/Docs/R2-087203.zip" TargetMode="External" Id="Rb08e29e4b99849a0" /><Relationship Type="http://schemas.openxmlformats.org/officeDocument/2006/relationships/hyperlink" Target="http://webapp.etsi.org/teldir/ListPersDetails.asp?PersId=0" TargetMode="External" Id="R60627c0aa1dc4c9d" /><Relationship Type="http://schemas.openxmlformats.org/officeDocument/2006/relationships/hyperlink" Target="http://www.3gpp.org/ftp/TSG_RAN/WG2_RL2/TSGR2_64/Docs/R2-087204.zip" TargetMode="External" Id="Rd373bbfbbf1c4fe8" /><Relationship Type="http://schemas.openxmlformats.org/officeDocument/2006/relationships/hyperlink" Target="http://webapp.etsi.org/teldir/ListPersDetails.asp?PersId=0" TargetMode="External" Id="Ra83359f6f7924fd3" /><Relationship Type="http://schemas.openxmlformats.org/officeDocument/2006/relationships/hyperlink" Target="http://www.3gpp.org/ftp/TSG_RAN/WG2_RL2/TSGR2_64/Docs/R2-087205.zip" TargetMode="External" Id="R8fd6bfa878354873" /><Relationship Type="http://schemas.openxmlformats.org/officeDocument/2006/relationships/hyperlink" Target="http://webapp.etsi.org/teldir/ListPersDetails.asp?PersId=0" TargetMode="External" Id="R583d50b007e3417f" /><Relationship Type="http://schemas.openxmlformats.org/officeDocument/2006/relationships/hyperlink" Target="http://www.3gpp.org/ftp/TSG_RAN/WG2_RL2/TSGR2_64/Docs/R2-087206.zip" TargetMode="External" Id="Rdd44aa201bc24f04" /><Relationship Type="http://schemas.openxmlformats.org/officeDocument/2006/relationships/hyperlink" Target="http://webapp.etsi.org/teldir/ListPersDetails.asp?PersId=0" TargetMode="External" Id="R5585fabce2654188" /><Relationship Type="http://schemas.openxmlformats.org/officeDocument/2006/relationships/hyperlink" Target="http://www.3gpp.org/ftp/TSG_RAN/WG2_RL2/TSGR2_64/Docs/R2-087207.zip" TargetMode="External" Id="Rf672df7eaaca411c" /><Relationship Type="http://schemas.openxmlformats.org/officeDocument/2006/relationships/hyperlink" Target="http://webapp.etsi.org/teldir/ListPersDetails.asp?PersId=0" TargetMode="External" Id="R3f3b370d5e504a77" /><Relationship Type="http://schemas.openxmlformats.org/officeDocument/2006/relationships/hyperlink" Target="http://www.3gpp.org/ftp/TSG_RAN/WG2_RL2/TSGR2_64/Docs/R2-087208.zip" TargetMode="External" Id="R2a3fe5b6a1bb475f" /><Relationship Type="http://schemas.openxmlformats.org/officeDocument/2006/relationships/hyperlink" Target="http://webapp.etsi.org/teldir/ListPersDetails.asp?PersId=0" TargetMode="External" Id="R9356b33d65884292" /><Relationship Type="http://schemas.openxmlformats.org/officeDocument/2006/relationships/hyperlink" Target="http://www.3gpp.org/ftp/TSG_RAN/WG2_RL2/TSGR2_64/Docs/R2-087209.zip" TargetMode="External" Id="Rb8b575c2872f4b02" /><Relationship Type="http://schemas.openxmlformats.org/officeDocument/2006/relationships/hyperlink" Target="http://webapp.etsi.org/teldir/ListPersDetails.asp?PersId=0" TargetMode="External" Id="Rcfff285383d34f6d" /><Relationship Type="http://schemas.openxmlformats.org/officeDocument/2006/relationships/hyperlink" Target="http://www.3gpp.org/ftp/TSG_RAN/WG2_RL2/TSGR2_64/Docs/R2-087210.zip" TargetMode="External" Id="Rf01b1f998a8a4132" /><Relationship Type="http://schemas.openxmlformats.org/officeDocument/2006/relationships/hyperlink" Target="http://webapp.etsi.org/teldir/ListPersDetails.asp?PersId=0" TargetMode="External" Id="Rb3175d64f5284e91" /><Relationship Type="http://schemas.openxmlformats.org/officeDocument/2006/relationships/hyperlink" Target="http://www.3gpp.org/ftp/TSG_RAN/WG2_RL2/TSGR2_64/Docs/R2-087211.zip" TargetMode="External" Id="R8f34786ffd6943f8" /><Relationship Type="http://schemas.openxmlformats.org/officeDocument/2006/relationships/hyperlink" Target="http://webapp.etsi.org/teldir/ListPersDetails.asp?PersId=0" TargetMode="External" Id="R47ac7c76573d41f8" /><Relationship Type="http://schemas.openxmlformats.org/officeDocument/2006/relationships/hyperlink" Target="http://www.3gpp.org/ftp/TSG_RAN/WG2_RL2/TSGR2_64/Docs/R2-087212.zip" TargetMode="External" Id="R42619fb2f0a54c4e" /><Relationship Type="http://schemas.openxmlformats.org/officeDocument/2006/relationships/hyperlink" Target="http://webapp.etsi.org/teldir/ListPersDetails.asp?PersId=0" TargetMode="External" Id="Rcd3329244bc748e3" /><Relationship Type="http://schemas.openxmlformats.org/officeDocument/2006/relationships/hyperlink" Target="http://www.3gpp.org/ftp/TSG_RAN/WG2_RL2/TSGR2_64/Docs/R2-087213.zip" TargetMode="External" Id="Rc88cdecdc7b6439a" /><Relationship Type="http://schemas.openxmlformats.org/officeDocument/2006/relationships/hyperlink" Target="http://webapp.etsi.org/teldir/ListPersDetails.asp?PersId=0" TargetMode="External" Id="R98f96bf11345403b" /><Relationship Type="http://schemas.openxmlformats.org/officeDocument/2006/relationships/hyperlink" Target="http://www.3gpp.org/ftp/TSG_RAN/WG2_RL2/TSGR2_64/Docs/R2-087214.zip" TargetMode="External" Id="R9ed4f01c25c84bd0" /><Relationship Type="http://schemas.openxmlformats.org/officeDocument/2006/relationships/hyperlink" Target="http://webapp.etsi.org/teldir/ListPersDetails.asp?PersId=0" TargetMode="External" Id="Re91aef2d8e1549be" /><Relationship Type="http://schemas.openxmlformats.org/officeDocument/2006/relationships/hyperlink" Target="http://www.3gpp.org/ftp/TSG_RAN/WG2_RL2/TSGR2_64/Docs/R2-087215.zip" TargetMode="External" Id="R52430598eff748b1" /><Relationship Type="http://schemas.openxmlformats.org/officeDocument/2006/relationships/hyperlink" Target="http://webapp.etsi.org/teldir/ListPersDetails.asp?PersId=0" TargetMode="External" Id="R17742b1b4ecd4718" /><Relationship Type="http://schemas.openxmlformats.org/officeDocument/2006/relationships/hyperlink" Target="http://www.3gpp.org/ftp/TSG_RAN/WG2_RL2/TSGR2_64/Docs/R2-087216.zip" TargetMode="External" Id="Rd8f5c0971c5c4d80" /><Relationship Type="http://schemas.openxmlformats.org/officeDocument/2006/relationships/hyperlink" Target="http://webapp.etsi.org/teldir/ListPersDetails.asp?PersId=0" TargetMode="External" Id="Ra0959c74df264151" /><Relationship Type="http://schemas.openxmlformats.org/officeDocument/2006/relationships/hyperlink" Target="http://www.3gpp.org/ftp/TSG_RAN/WG2_RL2/TSGR2_64/Docs/R2-087217.zip" TargetMode="External" Id="Rf4d783a2e6574d7e" /><Relationship Type="http://schemas.openxmlformats.org/officeDocument/2006/relationships/hyperlink" Target="http://webapp.etsi.org/teldir/ListPersDetails.asp?PersId=0" TargetMode="External" Id="Re491a861761845ae" /><Relationship Type="http://schemas.openxmlformats.org/officeDocument/2006/relationships/hyperlink" Target="http://www.3gpp.org/ftp/TSG_RAN/WG2_RL2/TSGR2_64/Docs/R2-087218.zip" TargetMode="External" Id="R4e124d3e71d344e1" /><Relationship Type="http://schemas.openxmlformats.org/officeDocument/2006/relationships/hyperlink" Target="http://webapp.etsi.org/teldir/ListPersDetails.asp?PersId=0" TargetMode="External" Id="R921d4429d9a942d5" /><Relationship Type="http://schemas.openxmlformats.org/officeDocument/2006/relationships/hyperlink" Target="http://www.3gpp.org/ftp/TSG_RAN/WG2_RL2/TSGR2_64/Docs/R2-087219.zip" TargetMode="External" Id="R61f4f492950b4f4e" /><Relationship Type="http://schemas.openxmlformats.org/officeDocument/2006/relationships/hyperlink" Target="http://webapp.etsi.org/teldir/ListPersDetails.asp?PersId=0" TargetMode="External" Id="Rf6cbbbc4445f4bf6" /><Relationship Type="http://schemas.openxmlformats.org/officeDocument/2006/relationships/hyperlink" Target="http://www.3gpp.org/ftp/TSG_RAN/WG2_RL2/TSGR2_64/Docs/R2-087220.zip" TargetMode="External" Id="Rfd13d82891454b65" /><Relationship Type="http://schemas.openxmlformats.org/officeDocument/2006/relationships/hyperlink" Target="http://webapp.etsi.org/teldir/ListPersDetails.asp?PersId=0" TargetMode="External" Id="R7c3e7ceba7eb4e47" /><Relationship Type="http://schemas.openxmlformats.org/officeDocument/2006/relationships/hyperlink" Target="http://www.3gpp.org/ftp/TSG_RAN/WG2_RL2/TSGR2_64/Docs/R2-087221.zip" TargetMode="External" Id="R6f6bb1807a8b4a2a" /><Relationship Type="http://schemas.openxmlformats.org/officeDocument/2006/relationships/hyperlink" Target="http://webapp.etsi.org/teldir/ListPersDetails.asp?PersId=0" TargetMode="External" Id="R927008c760e1415b" /><Relationship Type="http://schemas.openxmlformats.org/officeDocument/2006/relationships/hyperlink" Target="http://www.3gpp.org/ftp/TSG_RAN/WG2_RL2/TSGR2_64/Docs/R2-087222.zip" TargetMode="External" Id="R39a42a94bee34c97" /><Relationship Type="http://schemas.openxmlformats.org/officeDocument/2006/relationships/hyperlink" Target="http://webapp.etsi.org/teldir/ListPersDetails.asp?PersId=0" TargetMode="External" Id="R1c5e31ac44be457a" /><Relationship Type="http://schemas.openxmlformats.org/officeDocument/2006/relationships/hyperlink" Target="http://www.3gpp.org/ftp/TSG_RAN/WG2_RL2/TSGR2_64/Docs/R2-087223.zip" TargetMode="External" Id="Rb0d7bb71031a4b8b" /><Relationship Type="http://schemas.openxmlformats.org/officeDocument/2006/relationships/hyperlink" Target="http://webapp.etsi.org/teldir/ListPersDetails.asp?PersId=0" TargetMode="External" Id="Re4cc42af2dbe4edd" /><Relationship Type="http://schemas.openxmlformats.org/officeDocument/2006/relationships/hyperlink" Target="http://www.3gpp.org/ftp/TSG_RAN/WG2_RL2/TSGR2_64/Docs/R2-087224.zip" TargetMode="External" Id="R7872fe7f731a48c4" /><Relationship Type="http://schemas.openxmlformats.org/officeDocument/2006/relationships/hyperlink" Target="http://webapp.etsi.org/teldir/ListPersDetails.asp?PersId=0" TargetMode="External" Id="Ref27e37f3eba40f2" /><Relationship Type="http://schemas.openxmlformats.org/officeDocument/2006/relationships/hyperlink" Target="http://www.3gpp.org/ftp/TSG_RAN/WG2_RL2/TSGR2_64/Docs/R2-087225.zip" TargetMode="External" Id="Re9931cf36a3547eb" /><Relationship Type="http://schemas.openxmlformats.org/officeDocument/2006/relationships/hyperlink" Target="http://webapp.etsi.org/teldir/ListPersDetails.asp?PersId=0" TargetMode="External" Id="Rb5c7919b4aff46a6" /><Relationship Type="http://schemas.openxmlformats.org/officeDocument/2006/relationships/hyperlink" Target="http://www.3gpp.org/ftp/TSG_RAN/WG2_RL2/TSGR2_64/Docs/R2-087226.zip" TargetMode="External" Id="R89d7af3c78c44908" /><Relationship Type="http://schemas.openxmlformats.org/officeDocument/2006/relationships/hyperlink" Target="http://webapp.etsi.org/teldir/ListPersDetails.asp?PersId=0" TargetMode="External" Id="Rf7cdd5f24bf34172" /><Relationship Type="http://schemas.openxmlformats.org/officeDocument/2006/relationships/hyperlink" Target="http://www.3gpp.org/ftp/TSG_RAN/WG2_RL2/TSGR2_64/Docs/R2-087227.zip" TargetMode="External" Id="R40cd331aa97a4ecc" /><Relationship Type="http://schemas.openxmlformats.org/officeDocument/2006/relationships/hyperlink" Target="http://webapp.etsi.org/teldir/ListPersDetails.asp?PersId=0" TargetMode="External" Id="R1805da7d8a9b4f66" /><Relationship Type="http://schemas.openxmlformats.org/officeDocument/2006/relationships/hyperlink" Target="http://www.3gpp.org/ftp/TSG_RAN/WG2_RL2/TSGR2_64/Docs/R2-087228.zip" TargetMode="External" Id="R9b468f72d5394989" /><Relationship Type="http://schemas.openxmlformats.org/officeDocument/2006/relationships/hyperlink" Target="http://webapp.etsi.org/teldir/ListPersDetails.asp?PersId=0" TargetMode="External" Id="R497044c64b0f4098" /><Relationship Type="http://schemas.openxmlformats.org/officeDocument/2006/relationships/hyperlink" Target="http://www.3gpp.org/ftp/TSG_RAN/WG2_RL2/TSGR2_64/Docs/R2-087229.zip" TargetMode="External" Id="Rf1f44e3c5ffc4c3d" /><Relationship Type="http://schemas.openxmlformats.org/officeDocument/2006/relationships/hyperlink" Target="http://webapp.etsi.org/teldir/ListPersDetails.asp?PersId=0" TargetMode="External" Id="R08c8d5b20c644259" /><Relationship Type="http://schemas.openxmlformats.org/officeDocument/2006/relationships/hyperlink" Target="http://www.3gpp.org/ftp/TSG_RAN/WG2_RL2/TSGR2_64/Docs/R2-087230.zip" TargetMode="External" Id="R369ac9065a07412c" /><Relationship Type="http://schemas.openxmlformats.org/officeDocument/2006/relationships/hyperlink" Target="http://webapp.etsi.org/teldir/ListPersDetails.asp?PersId=0" TargetMode="External" Id="R7750c047b53f4b2d" /><Relationship Type="http://schemas.openxmlformats.org/officeDocument/2006/relationships/hyperlink" Target="http://www.3gpp.org/ftp/TSG_RAN/WG2_RL2/TSGR2_64/Docs/R2-087231.zip" TargetMode="External" Id="R20110ca666b74bab" /><Relationship Type="http://schemas.openxmlformats.org/officeDocument/2006/relationships/hyperlink" Target="http://webapp.etsi.org/teldir/ListPersDetails.asp?PersId=0" TargetMode="External" Id="Ree5e3690411349ad" /><Relationship Type="http://schemas.openxmlformats.org/officeDocument/2006/relationships/hyperlink" Target="http://www.3gpp.org/ftp/TSG_RAN/WG2_RL2/TSGR2_64/Docs/R2-087232.zip" TargetMode="External" Id="R53b7ab3e47534e4b" /><Relationship Type="http://schemas.openxmlformats.org/officeDocument/2006/relationships/hyperlink" Target="http://webapp.etsi.org/teldir/ListPersDetails.asp?PersId=0" TargetMode="External" Id="R30a9809e72b14b2e" /><Relationship Type="http://schemas.openxmlformats.org/officeDocument/2006/relationships/hyperlink" Target="http://www.3gpp.org/ftp/TSG_RAN/WG2_RL2/TSGR2_64/Docs/R2-087233.zip" TargetMode="External" Id="R9c08672154d8453e" /><Relationship Type="http://schemas.openxmlformats.org/officeDocument/2006/relationships/hyperlink" Target="http://webapp.etsi.org/teldir/ListPersDetails.asp?PersId=0" TargetMode="External" Id="R70e08b7b127b49f9" /><Relationship Type="http://schemas.openxmlformats.org/officeDocument/2006/relationships/hyperlink" Target="http://www.3gpp.org/ftp/TSG_RAN/WG2_RL2/TSGR2_64/Docs/R2-087234.zip" TargetMode="External" Id="Rb8a24ff21d9c4463" /><Relationship Type="http://schemas.openxmlformats.org/officeDocument/2006/relationships/hyperlink" Target="http://webapp.etsi.org/teldir/ListPersDetails.asp?PersId=0" TargetMode="External" Id="R1010d8dcfd2b4bb1" /><Relationship Type="http://schemas.openxmlformats.org/officeDocument/2006/relationships/hyperlink" Target="http://www.3gpp.org/ftp/TSG_RAN/WG2_RL2/TSGR2_64/Docs/R2-087235.zip" TargetMode="External" Id="Rcf6d8e7a84c24c50" /><Relationship Type="http://schemas.openxmlformats.org/officeDocument/2006/relationships/hyperlink" Target="http://webapp.etsi.org/teldir/ListPersDetails.asp?PersId=0" TargetMode="External" Id="Rfe64c313714e4a2a" /><Relationship Type="http://schemas.openxmlformats.org/officeDocument/2006/relationships/hyperlink" Target="http://www.3gpp.org/ftp/TSG_RAN/WG2_RL2/TSGR2_64/Docs/R2-087236.zip" TargetMode="External" Id="R515ee738f2464d09" /><Relationship Type="http://schemas.openxmlformats.org/officeDocument/2006/relationships/hyperlink" Target="http://webapp.etsi.org/teldir/ListPersDetails.asp?PersId=0" TargetMode="External" Id="R2cf85e8c3e4248ca" /><Relationship Type="http://schemas.openxmlformats.org/officeDocument/2006/relationships/hyperlink" Target="http://www.3gpp.org/ftp/TSG_RAN/WG2_RL2/TSGR2_64/Docs/R2-087237.zip" TargetMode="External" Id="R20acb536dd084133" /><Relationship Type="http://schemas.openxmlformats.org/officeDocument/2006/relationships/hyperlink" Target="http://webapp.etsi.org/teldir/ListPersDetails.asp?PersId=0" TargetMode="External" Id="Re9470c62ae2941ab" /><Relationship Type="http://schemas.openxmlformats.org/officeDocument/2006/relationships/hyperlink" Target="http://www.3gpp.org/ftp/TSG_RAN/WG2_RL2/TSGR2_64/Docs/R2-087238.zip" TargetMode="External" Id="R8b2e9b3b33dc4e3b" /><Relationship Type="http://schemas.openxmlformats.org/officeDocument/2006/relationships/hyperlink" Target="http://webapp.etsi.org/teldir/ListPersDetails.asp?PersId=0" TargetMode="External" Id="Rbaff3615bf0a4da1" /><Relationship Type="http://schemas.openxmlformats.org/officeDocument/2006/relationships/hyperlink" Target="http://www.3gpp.org/ftp/TSG_RAN/WG2_RL2/TSGR2_64/Docs/R2-087239.zip" TargetMode="External" Id="R14608a0bc1e74a86" /><Relationship Type="http://schemas.openxmlformats.org/officeDocument/2006/relationships/hyperlink" Target="http://webapp.etsi.org/teldir/ListPersDetails.asp?PersId=0" TargetMode="External" Id="R63b448a5a91d412d" /><Relationship Type="http://schemas.openxmlformats.org/officeDocument/2006/relationships/hyperlink" Target="http://www.3gpp.org/ftp/TSG_RAN/WG2_RL2/TSGR2_64/Docs/R2-087240.zip" TargetMode="External" Id="R6f04cdb097fd40d5" /><Relationship Type="http://schemas.openxmlformats.org/officeDocument/2006/relationships/hyperlink" Target="http://webapp.etsi.org/teldir/ListPersDetails.asp?PersId=0" TargetMode="External" Id="R71dd4a8178824ef4" /><Relationship Type="http://schemas.openxmlformats.org/officeDocument/2006/relationships/hyperlink" Target="http://www.3gpp.org/ftp/TSG_RAN/WG2_RL2/TSGR2_64/Docs/R2-087241.zip" TargetMode="External" Id="R5f8b29401f7d47cd" /><Relationship Type="http://schemas.openxmlformats.org/officeDocument/2006/relationships/hyperlink" Target="http://webapp.etsi.org/teldir/ListPersDetails.asp?PersId=0" TargetMode="External" Id="R0ea01b3036a1478a" /><Relationship Type="http://schemas.openxmlformats.org/officeDocument/2006/relationships/hyperlink" Target="http://www.3gpp.org/ftp/TSG_RAN/WG2_RL2/TSGR2_64/Docs/R2-087242.zip" TargetMode="External" Id="R3e4b151b5cd84a05" /><Relationship Type="http://schemas.openxmlformats.org/officeDocument/2006/relationships/hyperlink" Target="http://webapp.etsi.org/teldir/ListPersDetails.asp?PersId=0" TargetMode="External" Id="Rd0ce17306d7b4ddd" /><Relationship Type="http://schemas.openxmlformats.org/officeDocument/2006/relationships/hyperlink" Target="http://www.3gpp.org/ftp/TSG_RAN/WG2_RL2/TSGR2_64/Docs/R2-087243.zip" TargetMode="External" Id="Rda67446c7a67471e" /><Relationship Type="http://schemas.openxmlformats.org/officeDocument/2006/relationships/hyperlink" Target="http://webapp.etsi.org/teldir/ListPersDetails.asp?PersId=0" TargetMode="External" Id="R6f13eb62202846b2" /><Relationship Type="http://schemas.openxmlformats.org/officeDocument/2006/relationships/hyperlink" Target="http://www.3gpp.org/ftp/TSG_RAN/WG2_RL2/TSGR2_64/Docs/R2-087244.zip" TargetMode="External" Id="R72fc05bd87034d92" /><Relationship Type="http://schemas.openxmlformats.org/officeDocument/2006/relationships/hyperlink" Target="http://webapp.etsi.org/teldir/ListPersDetails.asp?PersId=0" TargetMode="External" Id="R691f2f514f6043fb" /><Relationship Type="http://schemas.openxmlformats.org/officeDocument/2006/relationships/hyperlink" Target="http://www.3gpp.org/ftp/TSG_RAN/WG2_RL2/TSGR2_64/Docs/R2-087245.zip" TargetMode="External" Id="R0f8999c8af2840d5" /><Relationship Type="http://schemas.openxmlformats.org/officeDocument/2006/relationships/hyperlink" Target="http://webapp.etsi.org/teldir/ListPersDetails.asp?PersId=0" TargetMode="External" Id="R7d62a5022f344629" /><Relationship Type="http://schemas.openxmlformats.org/officeDocument/2006/relationships/hyperlink" Target="http://www.3gpp.org/ftp/TSG_RAN/WG2_RL2/TSGR2_64/Docs/R2-087246.zip" TargetMode="External" Id="R246be7b6346042fd" /><Relationship Type="http://schemas.openxmlformats.org/officeDocument/2006/relationships/hyperlink" Target="http://webapp.etsi.org/teldir/ListPersDetails.asp?PersId=0" TargetMode="External" Id="R4a4b81e8de5d475a" /><Relationship Type="http://schemas.openxmlformats.org/officeDocument/2006/relationships/hyperlink" Target="http://www.3gpp.org/ftp/TSG_RAN/WG2_RL2/TSGR2_64/Docs/R2-087247.zip" TargetMode="External" Id="R7e094ea4374b48f7" /><Relationship Type="http://schemas.openxmlformats.org/officeDocument/2006/relationships/hyperlink" Target="http://webapp.etsi.org/teldir/ListPersDetails.asp?PersId=0" TargetMode="External" Id="R3be5511ddb254e19" /><Relationship Type="http://schemas.openxmlformats.org/officeDocument/2006/relationships/hyperlink" Target="http://www.3gpp.org/ftp/TSG_RAN/WG2_RL2/TSGR2_64/Docs/R2-087248.zip" TargetMode="External" Id="Rf4dceebb3c4849ae" /><Relationship Type="http://schemas.openxmlformats.org/officeDocument/2006/relationships/hyperlink" Target="http://webapp.etsi.org/teldir/ListPersDetails.asp?PersId=0" TargetMode="External" Id="R8691fbd70db74840" /><Relationship Type="http://schemas.openxmlformats.org/officeDocument/2006/relationships/hyperlink" Target="http://www.3gpp.org/ftp/TSG_RAN/WG2_RL2/TSGR2_64/Docs/R2-087249.zip" TargetMode="External" Id="R46db95ee7bdc4871" /><Relationship Type="http://schemas.openxmlformats.org/officeDocument/2006/relationships/hyperlink" Target="http://webapp.etsi.org/teldir/ListPersDetails.asp?PersId=0" TargetMode="External" Id="R7f3f248510304827" /><Relationship Type="http://schemas.openxmlformats.org/officeDocument/2006/relationships/hyperlink" Target="http://www.3gpp.org/ftp/TSG_RAN/WG2_RL2/TSGR2_64/Docs/R2-087250.zip" TargetMode="External" Id="R6b8ac4f3f7f444e7" /><Relationship Type="http://schemas.openxmlformats.org/officeDocument/2006/relationships/hyperlink" Target="http://webapp.etsi.org/teldir/ListPersDetails.asp?PersId=0" TargetMode="External" Id="R5caa2d745ef647c1" /><Relationship Type="http://schemas.openxmlformats.org/officeDocument/2006/relationships/hyperlink" Target="http://webapp.etsi.org/teldir/ListPersDetails.asp?PersId=0" TargetMode="External" Id="Reb32c55b89254c9b" /><Relationship Type="http://schemas.openxmlformats.org/officeDocument/2006/relationships/hyperlink" Target="http://www.3gpp.org/ftp/TSG_RAN/WG2_RL2/TSGR2_64/Docs/R2-087252.zip" TargetMode="External" Id="Rc6f8523b83cd4e4c" /><Relationship Type="http://schemas.openxmlformats.org/officeDocument/2006/relationships/hyperlink" Target="http://webapp.etsi.org/teldir/ListPersDetails.asp?PersId=0" TargetMode="External" Id="R2d05abdad1504177" /><Relationship Type="http://schemas.openxmlformats.org/officeDocument/2006/relationships/hyperlink" Target="http://www.3gpp.org/ftp/TSG_RAN/WG2_RL2/TSGR2_64/Docs/R2-087253.zip" TargetMode="External" Id="R73b77f8e6f994dc6" /><Relationship Type="http://schemas.openxmlformats.org/officeDocument/2006/relationships/hyperlink" Target="http://webapp.etsi.org/teldir/ListPersDetails.asp?PersId=0" TargetMode="External" Id="Re404c1f8f1234322" /><Relationship Type="http://schemas.openxmlformats.org/officeDocument/2006/relationships/hyperlink" Target="http://www.3gpp.org/ftp/TSG_RAN/WG2_RL2/TSGR2_64/Docs/R2-087254.zip" TargetMode="External" Id="Red97dcbcee374c89" /><Relationship Type="http://schemas.openxmlformats.org/officeDocument/2006/relationships/hyperlink" Target="http://webapp.etsi.org/teldir/ListPersDetails.asp?PersId=0" TargetMode="External" Id="R663f8d09d3164609" /><Relationship Type="http://schemas.openxmlformats.org/officeDocument/2006/relationships/hyperlink" Target="http://www.3gpp.org/ftp/TSG_RAN/WG2_RL2/TSGR2_64/Docs/R2-087255.zip" TargetMode="External" Id="Rdef7b0f80e53447e" /><Relationship Type="http://schemas.openxmlformats.org/officeDocument/2006/relationships/hyperlink" Target="http://webapp.etsi.org/teldir/ListPersDetails.asp?PersId=0" TargetMode="External" Id="Rdcde00c52bf246e5" /><Relationship Type="http://schemas.openxmlformats.org/officeDocument/2006/relationships/hyperlink" Target="http://www.3gpp.org/ftp/TSG_RAN/WG2_RL2/TSGR2_64/Docs/R2-087256.zip" TargetMode="External" Id="R6179bb51cc70460f" /><Relationship Type="http://schemas.openxmlformats.org/officeDocument/2006/relationships/hyperlink" Target="http://webapp.etsi.org/teldir/ListPersDetails.asp?PersId=0" TargetMode="External" Id="Rf7dde3353dd4485f" /><Relationship Type="http://schemas.openxmlformats.org/officeDocument/2006/relationships/hyperlink" Target="http://www.3gpp.org/ftp/TSG_RAN/WG2_RL2/TSGR2_64/Docs/R2-087257.zip" TargetMode="External" Id="R62d4ac516ccd4225" /><Relationship Type="http://schemas.openxmlformats.org/officeDocument/2006/relationships/hyperlink" Target="http://webapp.etsi.org/teldir/ListPersDetails.asp?PersId=0" TargetMode="External" Id="Rab9398eb4b774981" /><Relationship Type="http://schemas.openxmlformats.org/officeDocument/2006/relationships/hyperlink" Target="http://www.3gpp.org/ftp/TSG_RAN/WG2_RL2/TSGR2_64/Docs/R2-087258.zip" TargetMode="External" Id="R62587aed0d284382" /><Relationship Type="http://schemas.openxmlformats.org/officeDocument/2006/relationships/hyperlink" Target="http://webapp.etsi.org/teldir/ListPersDetails.asp?PersId=0" TargetMode="External" Id="R294a8c00f4854f72" /><Relationship Type="http://schemas.openxmlformats.org/officeDocument/2006/relationships/hyperlink" Target="http://www.3gpp.org/ftp/TSG_RAN/WG2_RL2/TSGR2_64/Docs/R2-087259.zip" TargetMode="External" Id="R1d782a7578de4f63" /><Relationship Type="http://schemas.openxmlformats.org/officeDocument/2006/relationships/hyperlink" Target="http://webapp.etsi.org/teldir/ListPersDetails.asp?PersId=0" TargetMode="External" Id="R0cf518fa001341a0" /><Relationship Type="http://schemas.openxmlformats.org/officeDocument/2006/relationships/hyperlink" Target="http://www.3gpp.org/ftp/TSG_RAN/WG2_RL2/TSGR2_64/Docs/R2-087260.zip" TargetMode="External" Id="Rb9f2a6140bf6417b" /><Relationship Type="http://schemas.openxmlformats.org/officeDocument/2006/relationships/hyperlink" Target="http://webapp.etsi.org/teldir/ListPersDetails.asp?PersId=0" TargetMode="External" Id="Rc181553a642c4de4" /><Relationship Type="http://schemas.openxmlformats.org/officeDocument/2006/relationships/hyperlink" Target="http://www.3gpp.org/ftp/TSG_RAN/WG2_RL2/TSGR2_64/Docs/R2-087261.zip" TargetMode="External" Id="R911577e431d24be5" /><Relationship Type="http://schemas.openxmlformats.org/officeDocument/2006/relationships/hyperlink" Target="http://webapp.etsi.org/teldir/ListPersDetails.asp?PersId=0" TargetMode="External" Id="R3492cb75de3e4e2e" /><Relationship Type="http://schemas.openxmlformats.org/officeDocument/2006/relationships/hyperlink" Target="http://www.3gpp.org/ftp/TSG_RAN/WG2_RL2/TSGR2_64/Docs/R2-087262.zip" TargetMode="External" Id="R996a5d9b43b64a7c" /><Relationship Type="http://schemas.openxmlformats.org/officeDocument/2006/relationships/hyperlink" Target="http://webapp.etsi.org/teldir/ListPersDetails.asp?PersId=0" TargetMode="External" Id="R3c4762cddcc940f8" /><Relationship Type="http://schemas.openxmlformats.org/officeDocument/2006/relationships/hyperlink" Target="http://www.3gpp.org/ftp/TSG_RAN/WG2_RL2/TSGR2_64/Docs/R2-087263.zip" TargetMode="External" Id="R532ef2d724e844e5" /><Relationship Type="http://schemas.openxmlformats.org/officeDocument/2006/relationships/hyperlink" Target="http://webapp.etsi.org/teldir/ListPersDetails.asp?PersId=0" TargetMode="External" Id="R762e00a87560479b" /><Relationship Type="http://schemas.openxmlformats.org/officeDocument/2006/relationships/hyperlink" Target="http://www.3gpp.org/ftp/TSG_RAN/WG2_RL2/TSGR2_64/Docs/R2-087264.zip" TargetMode="External" Id="Raddeaed11df14c4b" /><Relationship Type="http://schemas.openxmlformats.org/officeDocument/2006/relationships/hyperlink" Target="http://webapp.etsi.org/teldir/ListPersDetails.asp?PersId=0" TargetMode="External" Id="Rac30578d08a24502" /><Relationship Type="http://schemas.openxmlformats.org/officeDocument/2006/relationships/hyperlink" Target="http://www.3gpp.org/ftp/TSG_RAN/WG2_RL2/TSGR2_64/Docs/R2-087265.zip" TargetMode="External" Id="R4ad0f561b0414e84" /><Relationship Type="http://schemas.openxmlformats.org/officeDocument/2006/relationships/hyperlink" Target="http://webapp.etsi.org/teldir/ListPersDetails.asp?PersId=0" TargetMode="External" Id="R5c42f2129ea84d12" /><Relationship Type="http://schemas.openxmlformats.org/officeDocument/2006/relationships/hyperlink" Target="http://www.3gpp.org/ftp/TSG_RAN/WG2_RL2/TSGR2_64/Docs/R2-087266.zip" TargetMode="External" Id="Rcc3d2ca065684a63" /><Relationship Type="http://schemas.openxmlformats.org/officeDocument/2006/relationships/hyperlink" Target="http://webapp.etsi.org/teldir/ListPersDetails.asp?PersId=0" TargetMode="External" Id="R34bfa64f28d8436e" /><Relationship Type="http://schemas.openxmlformats.org/officeDocument/2006/relationships/hyperlink" Target="http://www.3gpp.org/ftp/TSG_RAN/WG2_RL2/TSGR2_64/Docs/R2-087267.zip" TargetMode="External" Id="Re43d60bc5cbe4f0f" /><Relationship Type="http://schemas.openxmlformats.org/officeDocument/2006/relationships/hyperlink" Target="http://webapp.etsi.org/teldir/ListPersDetails.asp?PersId=0" TargetMode="External" Id="R5fcf27b2afea4e23" /><Relationship Type="http://schemas.openxmlformats.org/officeDocument/2006/relationships/hyperlink" Target="http://www.3gpp.org/ftp/TSG_RAN/WG2_RL2/TSGR2_64/Docs/R2-087268.zip" TargetMode="External" Id="Rb1149c468a1b41dd" /><Relationship Type="http://schemas.openxmlformats.org/officeDocument/2006/relationships/hyperlink" Target="http://webapp.etsi.org/teldir/ListPersDetails.asp?PersId=0" TargetMode="External" Id="R8cc24c88c90c4f1e" /><Relationship Type="http://schemas.openxmlformats.org/officeDocument/2006/relationships/hyperlink" Target="http://www.3gpp.org/ftp/TSG_RAN/WG2_RL2/TSGR2_64/Docs/R2-087269.zip" TargetMode="External" Id="Rf3921722b9d947e3" /><Relationship Type="http://schemas.openxmlformats.org/officeDocument/2006/relationships/hyperlink" Target="http://webapp.etsi.org/teldir/ListPersDetails.asp?PersId=0" TargetMode="External" Id="R8346da6b6a0e45f0" /><Relationship Type="http://schemas.openxmlformats.org/officeDocument/2006/relationships/hyperlink" Target="http://www.3gpp.org/ftp/TSG_RAN/WG2_RL2/TSGR2_64/Docs/R2-087270.zip" TargetMode="External" Id="R400da09b86844180" /><Relationship Type="http://schemas.openxmlformats.org/officeDocument/2006/relationships/hyperlink" Target="http://webapp.etsi.org/teldir/ListPersDetails.asp?PersId=0" TargetMode="External" Id="Rb5b15c467eb04fbb" /><Relationship Type="http://schemas.openxmlformats.org/officeDocument/2006/relationships/hyperlink" Target="http://www.3gpp.org/ftp/TSG_RAN/WG2_RL2/TSGR2_64/Docs/R2-087271.zip" TargetMode="External" Id="R3afdb6922de74439" /><Relationship Type="http://schemas.openxmlformats.org/officeDocument/2006/relationships/hyperlink" Target="http://webapp.etsi.org/teldir/ListPersDetails.asp?PersId=0" TargetMode="External" Id="R08b9c0a4970b438b" /><Relationship Type="http://schemas.openxmlformats.org/officeDocument/2006/relationships/hyperlink" Target="http://www.3gpp.org/ftp/TSG_RAN/WG2_RL2/TSGR2_64/Docs/R2-087272.zip" TargetMode="External" Id="R5a0ec1644d194043" /><Relationship Type="http://schemas.openxmlformats.org/officeDocument/2006/relationships/hyperlink" Target="http://webapp.etsi.org/teldir/ListPersDetails.asp?PersId=0" TargetMode="External" Id="R1fce59671fb14580" /><Relationship Type="http://schemas.openxmlformats.org/officeDocument/2006/relationships/hyperlink" Target="http://www.3gpp.org/ftp/TSG_RAN/WG2_RL2/TSGR2_64/Docs/R2-087273.zip" TargetMode="External" Id="R255b2bc89092428c" /><Relationship Type="http://schemas.openxmlformats.org/officeDocument/2006/relationships/hyperlink" Target="http://webapp.etsi.org/teldir/ListPersDetails.asp?PersId=0" TargetMode="External" Id="Rc7f8edfbe72a4350" /><Relationship Type="http://schemas.openxmlformats.org/officeDocument/2006/relationships/hyperlink" Target="http://www.3gpp.org/ftp/TSG_RAN/WG2_RL2/TSGR2_64/Docs/R2-087274.zip" TargetMode="External" Id="Redeb71acdc254caf" /><Relationship Type="http://schemas.openxmlformats.org/officeDocument/2006/relationships/hyperlink" Target="http://webapp.etsi.org/teldir/ListPersDetails.asp?PersId=0" TargetMode="External" Id="R901b393f4ea942bc" /><Relationship Type="http://schemas.openxmlformats.org/officeDocument/2006/relationships/hyperlink" Target="http://www.3gpp.org/ftp/TSG_RAN/WG2_RL2/TSGR2_64/Docs/R2-087275.zip" TargetMode="External" Id="R99109e22b6e843d3" /><Relationship Type="http://schemas.openxmlformats.org/officeDocument/2006/relationships/hyperlink" Target="http://webapp.etsi.org/teldir/ListPersDetails.asp?PersId=0" TargetMode="External" Id="R8f9c63dbfb2a486f" /><Relationship Type="http://schemas.openxmlformats.org/officeDocument/2006/relationships/hyperlink" Target="http://www.3gpp.org/ftp/TSG_RAN/WG2_RL2/TSGR2_64/Docs/R2-087276.zip" TargetMode="External" Id="R8d7a8c80fd1942e7" /><Relationship Type="http://schemas.openxmlformats.org/officeDocument/2006/relationships/hyperlink" Target="http://webapp.etsi.org/teldir/ListPersDetails.asp?PersId=0" TargetMode="External" Id="Rca9732d15fe64f5c" /><Relationship Type="http://schemas.openxmlformats.org/officeDocument/2006/relationships/hyperlink" Target="http://www.3gpp.org/ftp/TSG_RAN/WG2_RL2/TSGR2_64/Docs/R2-087277.zip" TargetMode="External" Id="R70a53412f51b4e86" /><Relationship Type="http://schemas.openxmlformats.org/officeDocument/2006/relationships/hyperlink" Target="http://webapp.etsi.org/teldir/ListPersDetails.asp?PersId=0" TargetMode="External" Id="Raaea4d0c4c1e4df3" /><Relationship Type="http://schemas.openxmlformats.org/officeDocument/2006/relationships/hyperlink" Target="http://www.3gpp.org/ftp/TSG_RAN/WG2_RL2/TSGR2_64/Docs/R2-087278.zip" TargetMode="External" Id="R8fe879e226364f9c" /><Relationship Type="http://schemas.openxmlformats.org/officeDocument/2006/relationships/hyperlink" Target="http://webapp.etsi.org/teldir/ListPersDetails.asp?PersId=0" TargetMode="External" Id="R9861fb905d9542fa" /><Relationship Type="http://schemas.openxmlformats.org/officeDocument/2006/relationships/hyperlink" Target="http://www.3gpp.org/ftp/TSG_RAN/WG2_RL2/TSGR2_64/Docs/R2-087279.zip" TargetMode="External" Id="Re8c2e38e1d054421" /><Relationship Type="http://schemas.openxmlformats.org/officeDocument/2006/relationships/hyperlink" Target="http://webapp.etsi.org/teldir/ListPersDetails.asp?PersId=0" TargetMode="External" Id="R28630aee252e4f6f" /><Relationship Type="http://schemas.openxmlformats.org/officeDocument/2006/relationships/hyperlink" Target="http://www.3gpp.org/ftp/TSG_RAN/WG2_RL2/TSGR2_64/Docs/R2-087280.zip" TargetMode="External" Id="Ref70fb1f0283497d" /><Relationship Type="http://schemas.openxmlformats.org/officeDocument/2006/relationships/hyperlink" Target="http://webapp.etsi.org/teldir/ListPersDetails.asp?PersId=0" TargetMode="External" Id="Rfbc0909892424446" /><Relationship Type="http://schemas.openxmlformats.org/officeDocument/2006/relationships/hyperlink" Target="http://www.3gpp.org/ftp/TSG_RAN/WG2_RL2/TSGR2_64/Docs/R2-087281.zip" TargetMode="External" Id="Rdd6d2ab784624028" /><Relationship Type="http://schemas.openxmlformats.org/officeDocument/2006/relationships/hyperlink" Target="http://webapp.etsi.org/teldir/ListPersDetails.asp?PersId=0" TargetMode="External" Id="R976c6a81dfd64b93" /><Relationship Type="http://schemas.openxmlformats.org/officeDocument/2006/relationships/hyperlink" Target="http://www.3gpp.org/ftp/TSG_RAN/WG2_RL2/TSGR2_64/Docs/R2-087282.zip" TargetMode="External" Id="R88d88567aeeb4083" /><Relationship Type="http://schemas.openxmlformats.org/officeDocument/2006/relationships/hyperlink" Target="http://webapp.etsi.org/teldir/ListPersDetails.asp?PersId=0" TargetMode="External" Id="R8d69a9af5e714c5d" /><Relationship Type="http://schemas.openxmlformats.org/officeDocument/2006/relationships/hyperlink" Target="http://www.3gpp.org/ftp/TSG_RAN/WG2_RL2/TSGR2_64/Docs/R2-087283.zip" TargetMode="External" Id="R5b86284a9b0e4ec7" /><Relationship Type="http://schemas.openxmlformats.org/officeDocument/2006/relationships/hyperlink" Target="http://webapp.etsi.org/teldir/ListPersDetails.asp?PersId=0" TargetMode="External" Id="Re253f7c5bd4645e8" /><Relationship Type="http://schemas.openxmlformats.org/officeDocument/2006/relationships/hyperlink" Target="http://www.3gpp.org/ftp/TSG_RAN/WG2_RL2/TSGR2_64/Docs/R2-087284.zip" TargetMode="External" Id="R382cba9f15884d49" /><Relationship Type="http://schemas.openxmlformats.org/officeDocument/2006/relationships/hyperlink" Target="http://webapp.etsi.org/teldir/ListPersDetails.asp?PersId=0" TargetMode="External" Id="R97a3f536a9f148bb" /><Relationship Type="http://schemas.openxmlformats.org/officeDocument/2006/relationships/hyperlink" Target="http://www.3gpp.org/ftp/TSG_RAN/WG2_RL2/TSGR2_64/Docs/R2-087285.zip" TargetMode="External" Id="R72076ecac72d4cf8" /><Relationship Type="http://schemas.openxmlformats.org/officeDocument/2006/relationships/hyperlink" Target="http://webapp.etsi.org/teldir/ListPersDetails.asp?PersId=0" TargetMode="External" Id="R551067c1d3004ee1" /><Relationship Type="http://schemas.openxmlformats.org/officeDocument/2006/relationships/hyperlink" Target="http://www.3gpp.org/ftp/TSG_RAN/WG2_RL2/TSGR2_64/Docs/R2-087286.zip" TargetMode="External" Id="R46c848b7dcca4dc8" /><Relationship Type="http://schemas.openxmlformats.org/officeDocument/2006/relationships/hyperlink" Target="http://webapp.etsi.org/teldir/ListPersDetails.asp?PersId=0" TargetMode="External" Id="R03aee460f80b4d8c" /><Relationship Type="http://schemas.openxmlformats.org/officeDocument/2006/relationships/hyperlink" Target="http://www.3gpp.org/ftp/TSG_RAN/WG2_RL2/TSGR2_64/Docs/R2-087287.zip" TargetMode="External" Id="R1f31491dc8e143b8" /><Relationship Type="http://schemas.openxmlformats.org/officeDocument/2006/relationships/hyperlink" Target="http://webapp.etsi.org/teldir/ListPersDetails.asp?PersId=0" TargetMode="External" Id="Re427d4987d9a412c" /><Relationship Type="http://schemas.openxmlformats.org/officeDocument/2006/relationships/hyperlink" Target="http://www.3gpp.org/ftp/TSG_RAN/WG2_RL2/TSGR2_64/Docs/R2-087288.zip" TargetMode="External" Id="R0b80fc749cbe4241" /><Relationship Type="http://schemas.openxmlformats.org/officeDocument/2006/relationships/hyperlink" Target="http://webapp.etsi.org/teldir/ListPersDetails.asp?PersId=0" TargetMode="External" Id="R10c977a2e28c4bc3" /><Relationship Type="http://schemas.openxmlformats.org/officeDocument/2006/relationships/hyperlink" Target="http://www.3gpp.org/ftp/TSG_RAN/WG2_RL2/TSGR2_64/Docs/R2-087289.zip" TargetMode="External" Id="R849a0b6181464cda" /><Relationship Type="http://schemas.openxmlformats.org/officeDocument/2006/relationships/hyperlink" Target="http://webapp.etsi.org/teldir/ListPersDetails.asp?PersId=0" TargetMode="External" Id="R169ea1fd987b4e8a" /><Relationship Type="http://schemas.openxmlformats.org/officeDocument/2006/relationships/hyperlink" Target="http://www.3gpp.org/ftp/TSG_RAN/WG2_RL2/TSGR2_64/Docs/R2-087290.zip" TargetMode="External" Id="Rf7af23646d1a4dd6" /><Relationship Type="http://schemas.openxmlformats.org/officeDocument/2006/relationships/hyperlink" Target="http://webapp.etsi.org/teldir/ListPersDetails.asp?PersId=0" TargetMode="External" Id="Ra91bd570efdb4ec6" /><Relationship Type="http://schemas.openxmlformats.org/officeDocument/2006/relationships/hyperlink" Target="http://www.3gpp.org/ftp/TSG_RAN/WG2_RL2/TSGR2_64/Docs/R2-087291.zip" TargetMode="External" Id="R3a27dd1692e740e9" /><Relationship Type="http://schemas.openxmlformats.org/officeDocument/2006/relationships/hyperlink" Target="http://webapp.etsi.org/teldir/ListPersDetails.asp?PersId=0" TargetMode="External" Id="R5fd465778b494648" /><Relationship Type="http://schemas.openxmlformats.org/officeDocument/2006/relationships/hyperlink" Target="http://www.3gpp.org/ftp/TSG_RAN/WG2_RL2/TSGR2_64/Docs/R2-087292.zip" TargetMode="External" Id="R503dd45eb39f44da" /><Relationship Type="http://schemas.openxmlformats.org/officeDocument/2006/relationships/hyperlink" Target="http://webapp.etsi.org/teldir/ListPersDetails.asp?PersId=0" TargetMode="External" Id="R69ffc5a497c4497e" /><Relationship Type="http://schemas.openxmlformats.org/officeDocument/2006/relationships/hyperlink" Target="http://www.3gpp.org/ftp/TSG_RAN/WG2_RL2/TSGR2_64/Docs/R2-087293.zip" TargetMode="External" Id="R4021385aeb474e0f" /><Relationship Type="http://schemas.openxmlformats.org/officeDocument/2006/relationships/hyperlink" Target="http://webapp.etsi.org/teldir/ListPersDetails.asp?PersId=0" TargetMode="External" Id="R42e6945a1c9346c2" /><Relationship Type="http://schemas.openxmlformats.org/officeDocument/2006/relationships/hyperlink" Target="http://www.3gpp.org/ftp/TSG_RAN/WG2_RL2/TSGR2_64/Docs/R2-087294.zip" TargetMode="External" Id="Rabc914a7c0a544bd" /><Relationship Type="http://schemas.openxmlformats.org/officeDocument/2006/relationships/hyperlink" Target="http://webapp.etsi.org/teldir/ListPersDetails.asp?PersId=0" TargetMode="External" Id="R09fd3c129467490d" /><Relationship Type="http://schemas.openxmlformats.org/officeDocument/2006/relationships/hyperlink" Target="http://www.3gpp.org/ftp/TSG_RAN/WG2_RL2/TSGR2_64/Docs/R2-087295.zip" TargetMode="External" Id="R47dbed1724694ffb" /><Relationship Type="http://schemas.openxmlformats.org/officeDocument/2006/relationships/hyperlink" Target="http://webapp.etsi.org/teldir/ListPersDetails.asp?PersId=0" TargetMode="External" Id="R81bf406257d44812" /><Relationship Type="http://schemas.openxmlformats.org/officeDocument/2006/relationships/hyperlink" Target="http://www.3gpp.org/ftp/TSG_RAN/WG2_RL2/TSGR2_64/Docs/R2-087296.zip" TargetMode="External" Id="Rc19047c158bf4ba2" /><Relationship Type="http://schemas.openxmlformats.org/officeDocument/2006/relationships/hyperlink" Target="http://webapp.etsi.org/teldir/ListPersDetails.asp?PersId=0" TargetMode="External" Id="Rc691207279974ea7" /><Relationship Type="http://schemas.openxmlformats.org/officeDocument/2006/relationships/hyperlink" Target="http://www.3gpp.org/ftp/TSG_RAN/WG2_RL2/TSGR2_64/Docs/R2-087297.zip" TargetMode="External" Id="Rd7dff6415a45443e" /><Relationship Type="http://schemas.openxmlformats.org/officeDocument/2006/relationships/hyperlink" Target="http://webapp.etsi.org/teldir/ListPersDetails.asp?PersId=0" TargetMode="External" Id="R488a4818b2c543d4" /><Relationship Type="http://schemas.openxmlformats.org/officeDocument/2006/relationships/hyperlink" Target="http://www.3gpp.org/ftp/TSG_RAN/WG2_RL2/TSGR2_64/Docs/R2-087298.zip" TargetMode="External" Id="Rbad660cabab64ece" /><Relationship Type="http://schemas.openxmlformats.org/officeDocument/2006/relationships/hyperlink" Target="http://webapp.etsi.org/teldir/ListPersDetails.asp?PersId=0" TargetMode="External" Id="R2ae586318fc14d18" /><Relationship Type="http://schemas.openxmlformats.org/officeDocument/2006/relationships/hyperlink" Target="http://www.3gpp.org/ftp/TSG_RAN/WG2_RL2/TSGR2_64/Docs/R2-087299.zip" TargetMode="External" Id="R57cb1c66f87f4a59" /><Relationship Type="http://schemas.openxmlformats.org/officeDocument/2006/relationships/hyperlink" Target="http://webapp.etsi.org/teldir/ListPersDetails.asp?PersId=0" TargetMode="External" Id="Rb34c10b1256c4509" /><Relationship Type="http://schemas.openxmlformats.org/officeDocument/2006/relationships/hyperlink" Target="http://www.3gpp.org/ftp/TSG_RAN/WG2_RL2/TSGR2_64/Docs/R2-087300.zip" TargetMode="External" Id="Rf190ebe6fd2f47e6" /><Relationship Type="http://schemas.openxmlformats.org/officeDocument/2006/relationships/hyperlink" Target="http://webapp.etsi.org/teldir/ListPersDetails.asp?PersId=0" TargetMode="External" Id="R3e08c993df564b86" /><Relationship Type="http://schemas.openxmlformats.org/officeDocument/2006/relationships/hyperlink" Target="http://www.3gpp.org/ftp/TSG_RAN/WG2_RL2/TSGR2_64/Docs/R2-087301.zip" TargetMode="External" Id="R59f6581420ea427c" /><Relationship Type="http://schemas.openxmlformats.org/officeDocument/2006/relationships/hyperlink" Target="http://webapp.etsi.org/teldir/ListPersDetails.asp?PersId=0" TargetMode="External" Id="R0fa7d766ee6941af" /><Relationship Type="http://schemas.openxmlformats.org/officeDocument/2006/relationships/hyperlink" Target="http://www.3gpp.org/ftp/TSG_RAN/WG2_RL2/TSGR2_64/Docs/R2-087302.zip" TargetMode="External" Id="Ree59e943db2c451d" /><Relationship Type="http://schemas.openxmlformats.org/officeDocument/2006/relationships/hyperlink" Target="http://webapp.etsi.org/teldir/ListPersDetails.asp?PersId=0" TargetMode="External" Id="R7ff086e4c8f84c63" /><Relationship Type="http://schemas.openxmlformats.org/officeDocument/2006/relationships/hyperlink" Target="http://www.3gpp.org/ftp/TSG_RAN/WG2_RL2/TSGR2_64/Docs/R2-087303.zip" TargetMode="External" Id="Rd37f8227a59745cb" /><Relationship Type="http://schemas.openxmlformats.org/officeDocument/2006/relationships/hyperlink" Target="http://webapp.etsi.org/teldir/ListPersDetails.asp?PersId=0" TargetMode="External" Id="R2ef4170d54fa45dd" /><Relationship Type="http://schemas.openxmlformats.org/officeDocument/2006/relationships/hyperlink" Target="http://www.3gpp.org/ftp/TSG_RAN/WG2_RL2/TSGR2_64/Docs/R2-087304.zip" TargetMode="External" Id="R7c80b98852c8450b" /><Relationship Type="http://schemas.openxmlformats.org/officeDocument/2006/relationships/hyperlink" Target="http://webapp.etsi.org/teldir/ListPersDetails.asp?PersId=0" TargetMode="External" Id="R489a4a7d4563456b" /><Relationship Type="http://schemas.openxmlformats.org/officeDocument/2006/relationships/hyperlink" Target="http://www.3gpp.org/ftp/TSG_RAN/WG2_RL2/TSGR2_64/Docs/R2-087305.zip" TargetMode="External" Id="R62d6e73aac5d4fe3" /><Relationship Type="http://schemas.openxmlformats.org/officeDocument/2006/relationships/hyperlink" Target="http://webapp.etsi.org/teldir/ListPersDetails.asp?PersId=0" TargetMode="External" Id="R9653805663584a4c" /><Relationship Type="http://schemas.openxmlformats.org/officeDocument/2006/relationships/hyperlink" Target="http://www.3gpp.org/ftp/TSG_RAN/WG2_RL2/TSGR2_64/Docs/R2-087306.zip" TargetMode="External" Id="R1906a79291534332" /><Relationship Type="http://schemas.openxmlformats.org/officeDocument/2006/relationships/hyperlink" Target="http://webapp.etsi.org/teldir/ListPersDetails.asp?PersId=0" TargetMode="External" Id="R45ea5c62d79f46bc" /><Relationship Type="http://schemas.openxmlformats.org/officeDocument/2006/relationships/hyperlink" Target="http://www.3gpp.org/ftp/TSG_RAN/WG2_RL2/TSGR2_64/Docs/R2-087307.zip" TargetMode="External" Id="R758bf2e43ce343dd" /><Relationship Type="http://schemas.openxmlformats.org/officeDocument/2006/relationships/hyperlink" Target="http://webapp.etsi.org/teldir/ListPersDetails.asp?PersId=0" TargetMode="External" Id="Re026d04ce1b04b35" /><Relationship Type="http://schemas.openxmlformats.org/officeDocument/2006/relationships/hyperlink" Target="http://webapp.etsi.org/teldir/ListPersDetails.asp?PersId=0" TargetMode="External" Id="R0c6250ef90ca4f82" /><Relationship Type="http://schemas.openxmlformats.org/officeDocument/2006/relationships/hyperlink" Target="http://webapp.etsi.org/teldir/ListPersDetails.asp?PersId=0" TargetMode="External" Id="Rb050bf5df6694238" /><Relationship Type="http://schemas.openxmlformats.org/officeDocument/2006/relationships/hyperlink" Target="http://webapp.etsi.org/teldir/ListPersDetails.asp?PersId=0" TargetMode="External" Id="R79860a607a2c4b2c" /><Relationship Type="http://schemas.openxmlformats.org/officeDocument/2006/relationships/hyperlink" Target="http://webapp.etsi.org/teldir/ListPersDetails.asp?PersId=0" TargetMode="External" Id="Re404b6f9f0674aa9" /><Relationship Type="http://schemas.openxmlformats.org/officeDocument/2006/relationships/hyperlink" Target="http://webapp.etsi.org/teldir/ListPersDetails.asp?PersId=0" TargetMode="External" Id="Rcd22ccda09b34ccf" /><Relationship Type="http://schemas.openxmlformats.org/officeDocument/2006/relationships/hyperlink" Target="http://webapp.etsi.org/teldir/ListPersDetails.asp?PersId=0" TargetMode="External" Id="R360a8387e22d47cf" /><Relationship Type="http://schemas.openxmlformats.org/officeDocument/2006/relationships/hyperlink" Target="http://webapp.etsi.org/teldir/ListPersDetails.asp?PersId=0" TargetMode="External" Id="R9440fe9cfc1744c0" /><Relationship Type="http://schemas.openxmlformats.org/officeDocument/2006/relationships/hyperlink" Target="http://webapp.etsi.org/teldir/ListPersDetails.asp?PersId=0" TargetMode="External" Id="Rfa6009761b154370" /><Relationship Type="http://schemas.openxmlformats.org/officeDocument/2006/relationships/hyperlink" Target="http://webapp.etsi.org/teldir/ListPersDetails.asp?PersId=0" TargetMode="External" Id="R8ac59db0718e489d" /><Relationship Type="http://schemas.openxmlformats.org/officeDocument/2006/relationships/hyperlink" Target="http://webapp.etsi.org/teldir/ListPersDetails.asp?PersId=0" TargetMode="External" Id="R1e714b5e817a4790" /><Relationship Type="http://schemas.openxmlformats.org/officeDocument/2006/relationships/hyperlink" Target="http://webapp.etsi.org/teldir/ListPersDetails.asp?PersId=0" TargetMode="External" Id="R83f5c1900a994530" /><Relationship Type="http://schemas.openxmlformats.org/officeDocument/2006/relationships/hyperlink" Target="http://webapp.etsi.org/teldir/ListPersDetails.asp?PersId=0" TargetMode="External" Id="Rdc4df15c732145e2" /><Relationship Type="http://schemas.openxmlformats.org/officeDocument/2006/relationships/hyperlink" Target="http://webapp.etsi.org/teldir/ListPersDetails.asp?PersId=0" TargetMode="External" Id="Rc5e765ac1e084415" /><Relationship Type="http://schemas.openxmlformats.org/officeDocument/2006/relationships/hyperlink" Target="http://webapp.etsi.org/teldir/ListPersDetails.asp?PersId=0" TargetMode="External" Id="R699da267bba346a4" /><Relationship Type="http://schemas.openxmlformats.org/officeDocument/2006/relationships/hyperlink" Target="http://webapp.etsi.org/teldir/ListPersDetails.asp?PersId=0" TargetMode="External" Id="R7130759bd8474997" /><Relationship Type="http://schemas.openxmlformats.org/officeDocument/2006/relationships/hyperlink" Target="http://webapp.etsi.org/teldir/ListPersDetails.asp?PersId=0" TargetMode="External" Id="Ra5f64ae29b4f42a3" /><Relationship Type="http://schemas.openxmlformats.org/officeDocument/2006/relationships/hyperlink" Target="http://webapp.etsi.org/teldir/ListPersDetails.asp?PersId=0" TargetMode="External" Id="Ree4914f75748492e" /><Relationship Type="http://schemas.openxmlformats.org/officeDocument/2006/relationships/hyperlink" Target="http://webapp.etsi.org/teldir/ListPersDetails.asp?PersId=0" TargetMode="External" Id="R1f32459fc02340de" /><Relationship Type="http://schemas.openxmlformats.org/officeDocument/2006/relationships/hyperlink" Target="http://webapp.etsi.org/teldir/ListPersDetails.asp?PersId=0" TargetMode="External" Id="R0370d6f998e74189" /><Relationship Type="http://schemas.openxmlformats.org/officeDocument/2006/relationships/hyperlink" Target="http://webapp.etsi.org/teldir/ListPersDetails.asp?PersId=0" TargetMode="External" Id="R6cee4cd315774905" /><Relationship Type="http://schemas.openxmlformats.org/officeDocument/2006/relationships/hyperlink" Target="http://webapp.etsi.org/teldir/ListPersDetails.asp?PersId=0" TargetMode="External" Id="R5f11d39d3217493a" /><Relationship Type="http://schemas.openxmlformats.org/officeDocument/2006/relationships/hyperlink" Target="http://webapp.etsi.org/teldir/ListPersDetails.asp?PersId=0" TargetMode="External" Id="R13e6691604264ae0" /><Relationship Type="http://schemas.openxmlformats.org/officeDocument/2006/relationships/hyperlink" Target="http://webapp.etsi.org/teldir/ListPersDetails.asp?PersId=0" TargetMode="External" Id="R65b6d2e9d63a43de" /><Relationship Type="http://schemas.openxmlformats.org/officeDocument/2006/relationships/hyperlink" Target="http://webapp.etsi.org/teldir/ListPersDetails.asp?PersId=0" TargetMode="External" Id="Reb1bc16c7f4e4fb9" /><Relationship Type="http://schemas.openxmlformats.org/officeDocument/2006/relationships/hyperlink" Target="http://webapp.etsi.org/teldir/ListPersDetails.asp?PersId=0" TargetMode="External" Id="Re49d8b6a82ce4e60" /><Relationship Type="http://schemas.openxmlformats.org/officeDocument/2006/relationships/hyperlink" Target="http://webapp.etsi.org/teldir/ListPersDetails.asp?PersId=0" TargetMode="External" Id="R8dff26e9865e43da" /><Relationship Type="http://schemas.openxmlformats.org/officeDocument/2006/relationships/hyperlink" Target="http://webapp.etsi.org/teldir/ListPersDetails.asp?PersId=0" TargetMode="External" Id="R6385677a83ee4585" /><Relationship Type="http://schemas.openxmlformats.org/officeDocument/2006/relationships/hyperlink" Target="http://webapp.etsi.org/teldir/ListPersDetails.asp?PersId=0" TargetMode="External" Id="Rcc5c81e7f42c4fe9" /><Relationship Type="http://schemas.openxmlformats.org/officeDocument/2006/relationships/hyperlink" Target="http://webapp.etsi.org/teldir/ListPersDetails.asp?PersId=0" TargetMode="External" Id="Rc2e76937ba674e46" /><Relationship Type="http://schemas.openxmlformats.org/officeDocument/2006/relationships/hyperlink" Target="http://webapp.etsi.org/teldir/ListPersDetails.asp?PersId=0" TargetMode="External" Id="R98d2abe106f646c4" /><Relationship Type="http://schemas.openxmlformats.org/officeDocument/2006/relationships/hyperlink" Target="http://webapp.etsi.org/teldir/ListPersDetails.asp?PersId=0" TargetMode="External" Id="Rf143d53ddd924729" /><Relationship Type="http://schemas.openxmlformats.org/officeDocument/2006/relationships/hyperlink" Target="http://webapp.etsi.org/teldir/ListPersDetails.asp?PersId=0" TargetMode="External" Id="Ra96a89ba7473472e" /><Relationship Type="http://schemas.openxmlformats.org/officeDocument/2006/relationships/hyperlink" Target="http://webapp.etsi.org/teldir/ListPersDetails.asp?PersId=0" TargetMode="External" Id="R31c96da5353147e2" /><Relationship Type="http://schemas.openxmlformats.org/officeDocument/2006/relationships/hyperlink" Target="http://webapp.etsi.org/teldir/ListPersDetails.asp?PersId=0" TargetMode="External" Id="R91a2dee71728484e" /><Relationship Type="http://schemas.openxmlformats.org/officeDocument/2006/relationships/hyperlink" Target="http://webapp.etsi.org/teldir/ListPersDetails.asp?PersId=0" TargetMode="External" Id="R6512e265d36b4994" /><Relationship Type="http://schemas.openxmlformats.org/officeDocument/2006/relationships/hyperlink" Target="http://webapp.etsi.org/teldir/ListPersDetails.asp?PersId=0" TargetMode="External" Id="Rb56c6d0a3bef42e8" /><Relationship Type="http://schemas.openxmlformats.org/officeDocument/2006/relationships/hyperlink" Target="http://webapp.etsi.org/teldir/ListPersDetails.asp?PersId=0" TargetMode="External" Id="Re841cf6774394d45" /><Relationship Type="http://schemas.openxmlformats.org/officeDocument/2006/relationships/hyperlink" Target="http://webapp.etsi.org/teldir/ListPersDetails.asp?PersId=0" TargetMode="External" Id="R367d800c8eb04247" /><Relationship Type="http://schemas.openxmlformats.org/officeDocument/2006/relationships/hyperlink" Target="http://webapp.etsi.org/teldir/ListPersDetails.asp?PersId=0" TargetMode="External" Id="R93b3ffe756eb4928" /><Relationship Type="http://schemas.openxmlformats.org/officeDocument/2006/relationships/hyperlink" Target="http://webapp.etsi.org/teldir/ListPersDetails.asp?PersId=0" TargetMode="External" Id="R6bc2c6e3274e4e74" /><Relationship Type="http://schemas.openxmlformats.org/officeDocument/2006/relationships/hyperlink" Target="http://webapp.etsi.org/teldir/ListPersDetails.asp?PersId=0" TargetMode="External" Id="Rec46fbc0d37a4a08" /><Relationship Type="http://schemas.openxmlformats.org/officeDocument/2006/relationships/hyperlink" Target="http://webapp.etsi.org/teldir/ListPersDetails.asp?PersId=0" TargetMode="External" Id="Ra660db53cea14cbe" /><Relationship Type="http://schemas.openxmlformats.org/officeDocument/2006/relationships/hyperlink" Target="http://webapp.etsi.org/teldir/ListPersDetails.asp?PersId=0" TargetMode="External" Id="R1cf58234273d4407" /><Relationship Type="http://schemas.openxmlformats.org/officeDocument/2006/relationships/hyperlink" Target="http://www.3gpp.org/ftp/TSG_RAN/WG2_RL2/TSGR2_64/Docs/R2-087351.zip" TargetMode="External" Id="R33bd5104658a4430" /><Relationship Type="http://schemas.openxmlformats.org/officeDocument/2006/relationships/hyperlink" Target="http://webapp.etsi.org/teldir/ListPersDetails.asp?PersId=0" TargetMode="External" Id="Rfecb96d39c404927" /><Relationship Type="http://schemas.openxmlformats.org/officeDocument/2006/relationships/hyperlink" Target="http://www.3gpp.org/ftp/TSG_RAN/WG2_RL2/TSGR2_64/Docs/R2-087352.zip" TargetMode="External" Id="R024eb22a285d40ef" /><Relationship Type="http://schemas.openxmlformats.org/officeDocument/2006/relationships/hyperlink" Target="http://webapp.etsi.org/teldir/ListPersDetails.asp?PersId=0" TargetMode="External" Id="R01d8e8a4aea6493f" /><Relationship Type="http://schemas.openxmlformats.org/officeDocument/2006/relationships/hyperlink" Target="http://www.3gpp.org/ftp/TSG_RAN/WG2_RL2/TSGR2_64/Docs/R2-087353.zip" TargetMode="External" Id="R7075ce1d2fc244f0" /><Relationship Type="http://schemas.openxmlformats.org/officeDocument/2006/relationships/hyperlink" Target="http://webapp.etsi.org/teldir/ListPersDetails.asp?PersId=0" TargetMode="External" Id="Re016fb1cbb2941ac" /><Relationship Type="http://schemas.openxmlformats.org/officeDocument/2006/relationships/hyperlink" Target="http://www.3gpp.org/ftp/TSG_RAN/WG2_RL2/TSGR2_64/Docs/R2-087354.zip" TargetMode="External" Id="Re44670e41de646ff" /><Relationship Type="http://schemas.openxmlformats.org/officeDocument/2006/relationships/hyperlink" Target="http://webapp.etsi.org/teldir/ListPersDetails.asp?PersId=0" TargetMode="External" Id="R6a58b209e1814b2e" /><Relationship Type="http://schemas.openxmlformats.org/officeDocument/2006/relationships/hyperlink" Target="http://www.3gpp.org/ftp/TSG_RAN/WG2_RL2/TSGR2_64/Docs/R2-087355.zip" TargetMode="External" Id="R668937f0cc604942" /><Relationship Type="http://schemas.openxmlformats.org/officeDocument/2006/relationships/hyperlink" Target="http://webapp.etsi.org/teldir/ListPersDetails.asp?PersId=0" TargetMode="External" Id="R6cdeb1ed8c704eba" /><Relationship Type="http://schemas.openxmlformats.org/officeDocument/2006/relationships/hyperlink" Target="http://www.3gpp.org/ftp/TSG_RAN/WG2_RL2/TSGR2_64/Docs/R2-087356.zip" TargetMode="External" Id="R5a45b4f72fe14422" /><Relationship Type="http://schemas.openxmlformats.org/officeDocument/2006/relationships/hyperlink" Target="http://webapp.etsi.org/teldir/ListPersDetails.asp?PersId=0" TargetMode="External" Id="R7cf47f7daaa14361" /><Relationship Type="http://schemas.openxmlformats.org/officeDocument/2006/relationships/hyperlink" Target="http://www.3gpp.org/ftp/TSG_RAN/WG2_RL2/TSGR2_64/Docs/R2-087357.zip" TargetMode="External" Id="Re28cf73f84ab4989" /><Relationship Type="http://schemas.openxmlformats.org/officeDocument/2006/relationships/hyperlink" Target="http://webapp.etsi.org/teldir/ListPersDetails.asp?PersId=0" TargetMode="External" Id="R479944203f5448c3" /><Relationship Type="http://schemas.openxmlformats.org/officeDocument/2006/relationships/hyperlink" Target="http://www.3gpp.org/ftp/TSG_RAN/WG2_RL2/TSGR2_64/Docs/R2-087358.zip" TargetMode="External" Id="Rb4974b73596940e0" /><Relationship Type="http://schemas.openxmlformats.org/officeDocument/2006/relationships/hyperlink" Target="http://webapp.etsi.org/teldir/ListPersDetails.asp?PersId=0" TargetMode="External" Id="R4b37872be43b47b1" /><Relationship Type="http://schemas.openxmlformats.org/officeDocument/2006/relationships/hyperlink" Target="http://www.3gpp.org/ftp/TSG_RAN/WG2_RL2/TSGR2_64/Docs/R2-087359.zip" TargetMode="External" Id="R3031061eb8bb4d17" /><Relationship Type="http://schemas.openxmlformats.org/officeDocument/2006/relationships/hyperlink" Target="http://webapp.etsi.org/teldir/ListPersDetails.asp?PersId=0" TargetMode="External" Id="R46a48f4f40204e02" /><Relationship Type="http://schemas.openxmlformats.org/officeDocument/2006/relationships/hyperlink" Target="http://www.3gpp.org/ftp/TSG_RAN/WG2_RL2/TSGR2_64/Docs/R2-087360.zip" TargetMode="External" Id="R424771b2ac4940e4" /><Relationship Type="http://schemas.openxmlformats.org/officeDocument/2006/relationships/hyperlink" Target="http://webapp.etsi.org/teldir/ListPersDetails.asp?PersId=0" TargetMode="External" Id="R1c02b23630b84473" /><Relationship Type="http://schemas.openxmlformats.org/officeDocument/2006/relationships/hyperlink" Target="http://www.3gpp.org/ftp/TSG_RAN/WG2_RL2/TSGR2_64/Docs/R2-087361.zip" TargetMode="External" Id="Re37f398689124327" /><Relationship Type="http://schemas.openxmlformats.org/officeDocument/2006/relationships/hyperlink" Target="http://webapp.etsi.org/teldir/ListPersDetails.asp?PersId=0" TargetMode="External" Id="Rce06f232f806484b" /><Relationship Type="http://schemas.openxmlformats.org/officeDocument/2006/relationships/hyperlink" Target="http://www.3gpp.org/ftp/TSG_RAN/WG2_RL2/TSGR2_64/Docs/R2-087362.zip" TargetMode="External" Id="Rc1aa2fc1c451403f" /><Relationship Type="http://schemas.openxmlformats.org/officeDocument/2006/relationships/hyperlink" Target="http://webapp.etsi.org/teldir/ListPersDetails.asp?PersId=0" TargetMode="External" Id="R4651a70b714f4037" /><Relationship Type="http://schemas.openxmlformats.org/officeDocument/2006/relationships/hyperlink" Target="http://www.3gpp.org/ftp/TSG_RAN/WG2_RL2/TSGR2_64/Docs/R2-087363.zip" TargetMode="External" Id="R042fdb9b4bdd48a9" /><Relationship Type="http://schemas.openxmlformats.org/officeDocument/2006/relationships/hyperlink" Target="http://webapp.etsi.org/teldir/ListPersDetails.asp?PersId=0" TargetMode="External" Id="Re580da24f8c34de5" /><Relationship Type="http://schemas.openxmlformats.org/officeDocument/2006/relationships/hyperlink" Target="http://www.3gpp.org/ftp/TSG_RAN/WG2_RL2/TSGR2_64/Docs/R2-087364.zip" TargetMode="External" Id="R3815cbf09b794cdf" /><Relationship Type="http://schemas.openxmlformats.org/officeDocument/2006/relationships/hyperlink" Target="http://webapp.etsi.org/teldir/ListPersDetails.asp?PersId=0" TargetMode="External" Id="R1b95416a2d0d4066" /><Relationship Type="http://schemas.openxmlformats.org/officeDocument/2006/relationships/hyperlink" Target="http://www.3gpp.org/ftp/TSG_RAN/WG2_RL2/TSGR2_64/Docs/R2-087365.zip" TargetMode="External" Id="R9c62d502c2f54c31" /><Relationship Type="http://schemas.openxmlformats.org/officeDocument/2006/relationships/hyperlink" Target="http://webapp.etsi.org/teldir/ListPersDetails.asp?PersId=0" TargetMode="External" Id="Ra648fd9673ef41ce" /><Relationship Type="http://schemas.openxmlformats.org/officeDocument/2006/relationships/hyperlink" Target="http://www.3gpp.org/ftp/TSG_RAN/WG2_RL2/TSGR2_64/Docs/R2-087366.zip" TargetMode="External" Id="Rd08cd7d0b2434dec" /><Relationship Type="http://schemas.openxmlformats.org/officeDocument/2006/relationships/hyperlink" Target="http://webapp.etsi.org/teldir/ListPersDetails.asp?PersId=0" TargetMode="External" Id="R12d7e5b2b5d44f74" /><Relationship Type="http://schemas.openxmlformats.org/officeDocument/2006/relationships/hyperlink" Target="http://www.3gpp.org/ftp/TSG_RAN/WG2_RL2/TSGR2_64/Docs/R2-087367.zip" TargetMode="External" Id="R47f20f77c01d4162" /><Relationship Type="http://schemas.openxmlformats.org/officeDocument/2006/relationships/hyperlink" Target="http://webapp.etsi.org/teldir/ListPersDetails.asp?PersId=0" TargetMode="External" Id="Rd56b35f3d7414308" /><Relationship Type="http://schemas.openxmlformats.org/officeDocument/2006/relationships/hyperlink" Target="http://www.3gpp.org/ftp/TSG_RAN/WG2_RL2/TSGR2_64/Docs/R2-087368.zip" TargetMode="External" Id="R805a5cf20baf43ac" /><Relationship Type="http://schemas.openxmlformats.org/officeDocument/2006/relationships/hyperlink" Target="http://webapp.etsi.org/teldir/ListPersDetails.asp?PersId=0" TargetMode="External" Id="R3f702401a013460b" /><Relationship Type="http://schemas.openxmlformats.org/officeDocument/2006/relationships/hyperlink" Target="http://www.3gpp.org/ftp/TSG_RAN/WG2_RL2/TSGR2_64/Docs/R2-087369.zip" TargetMode="External" Id="R4c366e0dc7a346ee" /><Relationship Type="http://schemas.openxmlformats.org/officeDocument/2006/relationships/hyperlink" Target="http://webapp.etsi.org/teldir/ListPersDetails.asp?PersId=0" TargetMode="External" Id="R35f6353700f04540" /><Relationship Type="http://schemas.openxmlformats.org/officeDocument/2006/relationships/hyperlink" Target="http://www.3gpp.org/ftp/TSG_RAN/WG2_RL2/TSGR2_64/Docs/R2-087370.zip" TargetMode="External" Id="Rb438b060f6294e28" /><Relationship Type="http://schemas.openxmlformats.org/officeDocument/2006/relationships/hyperlink" Target="http://webapp.etsi.org/teldir/ListPersDetails.asp?PersId=0" TargetMode="External" Id="R92940ab053d14a49" /><Relationship Type="http://schemas.openxmlformats.org/officeDocument/2006/relationships/hyperlink" Target="http://www.3gpp.org/ftp/TSG_RAN/WG2_RL2/TSGR2_64/Docs/R2-087371.zip" TargetMode="External" Id="R7ce88acad0614ad2" /><Relationship Type="http://schemas.openxmlformats.org/officeDocument/2006/relationships/hyperlink" Target="http://webapp.etsi.org/teldir/ListPersDetails.asp?PersId=0" TargetMode="External" Id="R5dd2fc64bc4e4dfc" /><Relationship Type="http://schemas.openxmlformats.org/officeDocument/2006/relationships/hyperlink" Target="http://www.3gpp.org/ftp/TSG_RAN/WG2_RL2/TSGR2_64/Docs/R2-087372.zip" TargetMode="External" Id="R54df651042064242" /><Relationship Type="http://schemas.openxmlformats.org/officeDocument/2006/relationships/hyperlink" Target="http://webapp.etsi.org/teldir/ListPersDetails.asp?PersId=0" TargetMode="External" Id="R27be306be4fe4652" /><Relationship Type="http://schemas.openxmlformats.org/officeDocument/2006/relationships/hyperlink" Target="http://www.3gpp.org/ftp/TSG_RAN/WG2_RL2/TSGR2_64/Docs/R2-087373.zip" TargetMode="External" Id="R79c08fb264b940fb" /><Relationship Type="http://schemas.openxmlformats.org/officeDocument/2006/relationships/hyperlink" Target="http://webapp.etsi.org/teldir/ListPersDetails.asp?PersId=0" TargetMode="External" Id="Rc72c33087b4d446e" /><Relationship Type="http://schemas.openxmlformats.org/officeDocument/2006/relationships/hyperlink" Target="http://www.3gpp.org/ftp/TSG_RAN/WG2_RL2/TSGR2_64/Docs/R2-087374.zip" TargetMode="External" Id="R955627b8a2a14a6d" /><Relationship Type="http://schemas.openxmlformats.org/officeDocument/2006/relationships/hyperlink" Target="http://webapp.etsi.org/teldir/ListPersDetails.asp?PersId=0" TargetMode="External" Id="Ra103fa7a43654dd8" /><Relationship Type="http://schemas.openxmlformats.org/officeDocument/2006/relationships/hyperlink" Target="http://www.3gpp.org/ftp/TSG_RAN/WG2_RL2/TSGR2_64/Docs/R2-087375.zip" TargetMode="External" Id="R6297e27e15e84d42" /><Relationship Type="http://schemas.openxmlformats.org/officeDocument/2006/relationships/hyperlink" Target="http://webapp.etsi.org/teldir/ListPersDetails.asp?PersId=0" TargetMode="External" Id="R1f1c474ba6af4978" /><Relationship Type="http://schemas.openxmlformats.org/officeDocument/2006/relationships/hyperlink" Target="http://www.3gpp.org/ftp/TSG_RAN/WG2_RL2/TSGR2_64/Docs/R2-087376.zip" TargetMode="External" Id="R20cae42339894113" /><Relationship Type="http://schemas.openxmlformats.org/officeDocument/2006/relationships/hyperlink" Target="http://webapp.etsi.org/teldir/ListPersDetails.asp?PersId=0" TargetMode="External" Id="R8f8621ad2eb04905" /><Relationship Type="http://schemas.openxmlformats.org/officeDocument/2006/relationships/hyperlink" Target="http://www.3gpp.org/ftp/TSG_RAN/WG2_RL2/TSGR2_64/Docs/R2-087377.zip" TargetMode="External" Id="Rff858c69a0704c18" /><Relationship Type="http://schemas.openxmlformats.org/officeDocument/2006/relationships/hyperlink" Target="http://webapp.etsi.org/teldir/ListPersDetails.asp?PersId=0" TargetMode="External" Id="R67f4006726b04656" /><Relationship Type="http://schemas.openxmlformats.org/officeDocument/2006/relationships/hyperlink" Target="http://www.3gpp.org/ftp/TSG_RAN/WG2_RL2/TSGR2_64/Docs/R2-087378.zip" TargetMode="External" Id="Re459d460d4544472" /><Relationship Type="http://schemas.openxmlformats.org/officeDocument/2006/relationships/hyperlink" Target="http://webapp.etsi.org/teldir/ListPersDetails.asp?PersId=0" TargetMode="External" Id="R8a5fa52c1b1b43f9" /><Relationship Type="http://schemas.openxmlformats.org/officeDocument/2006/relationships/hyperlink" Target="http://www.3gpp.org/ftp/TSG_RAN/WG2_RL2/TSGR2_64/Docs/R2-087379.zip" TargetMode="External" Id="R3b90fe0b84f14959" /><Relationship Type="http://schemas.openxmlformats.org/officeDocument/2006/relationships/hyperlink" Target="http://webapp.etsi.org/teldir/ListPersDetails.asp?PersId=0" TargetMode="External" Id="Rb03b359ddd6547d3" /><Relationship Type="http://schemas.openxmlformats.org/officeDocument/2006/relationships/hyperlink" Target="http://www.3gpp.org/ftp/TSG_RAN/WG2_RL2/TSGR2_64/Docs/R2-087380.zip" TargetMode="External" Id="R7fa8242eb255471a" /><Relationship Type="http://schemas.openxmlformats.org/officeDocument/2006/relationships/hyperlink" Target="http://webapp.etsi.org/teldir/ListPersDetails.asp?PersId=0" TargetMode="External" Id="R2495d283f180431e" /><Relationship Type="http://schemas.openxmlformats.org/officeDocument/2006/relationships/hyperlink" Target="http://www.3gpp.org/ftp/TSG_RAN/WG2_RL2/TSGR2_64/Docs/R2-087381.zip" TargetMode="External" Id="R29b165e8cc494480" /><Relationship Type="http://schemas.openxmlformats.org/officeDocument/2006/relationships/hyperlink" Target="http://webapp.etsi.org/teldir/ListPersDetails.asp?PersId=0" TargetMode="External" Id="Ra1944a0a31e44361" /><Relationship Type="http://schemas.openxmlformats.org/officeDocument/2006/relationships/hyperlink" Target="http://www.3gpp.org/ftp/TSG_RAN/WG2_RL2/TSGR2_64/Docs/R2-087382.zip" TargetMode="External" Id="R3f4e9696b0614a0d" /><Relationship Type="http://schemas.openxmlformats.org/officeDocument/2006/relationships/hyperlink" Target="http://webapp.etsi.org/teldir/ListPersDetails.asp?PersId=0" TargetMode="External" Id="Rbcf403fd9bb549ab" /><Relationship Type="http://schemas.openxmlformats.org/officeDocument/2006/relationships/hyperlink" Target="http://www.3gpp.org/ftp/TSG_RAN/WG2_RL2/TSGR2_64/Docs/R2-087383.zip" TargetMode="External" Id="R23030635cc754d7d" /><Relationship Type="http://schemas.openxmlformats.org/officeDocument/2006/relationships/hyperlink" Target="http://webapp.etsi.org/teldir/ListPersDetails.asp?PersId=0" TargetMode="External" Id="R8f39b6cfca804050" /><Relationship Type="http://schemas.openxmlformats.org/officeDocument/2006/relationships/hyperlink" Target="http://www.3gpp.org/ftp/TSG_RAN/WG2_RL2/TSGR2_64/Docs/R2-087384.zip" TargetMode="External" Id="R1debcadde3b84dfa" /><Relationship Type="http://schemas.openxmlformats.org/officeDocument/2006/relationships/hyperlink" Target="http://webapp.etsi.org/teldir/ListPersDetails.asp?PersId=0" TargetMode="External" Id="R73f37bf1be454e2f" /><Relationship Type="http://schemas.openxmlformats.org/officeDocument/2006/relationships/hyperlink" Target="http://www.3gpp.org/ftp/TSG_RAN/WG2_RL2/TSGR2_64/Docs/R2-087385.zip" TargetMode="External" Id="R21caee6a97f247aa" /><Relationship Type="http://schemas.openxmlformats.org/officeDocument/2006/relationships/hyperlink" Target="http://webapp.etsi.org/teldir/ListPersDetails.asp?PersId=0" TargetMode="External" Id="R7e85d94844c24909" /><Relationship Type="http://schemas.openxmlformats.org/officeDocument/2006/relationships/hyperlink" Target="http://www.3gpp.org/ftp/TSG_RAN/WG2_RL2/TSGR2_64/Docs/R2-087386.zip" TargetMode="External" Id="Rd56dae69236e462e" /><Relationship Type="http://schemas.openxmlformats.org/officeDocument/2006/relationships/hyperlink" Target="http://webapp.etsi.org/teldir/ListPersDetails.asp?PersId=0" TargetMode="External" Id="R7085a6ce55e9489d" /><Relationship Type="http://schemas.openxmlformats.org/officeDocument/2006/relationships/hyperlink" Target="http://www.3gpp.org/ftp/TSG_RAN/WG2_RL2/TSGR2_64/Docs/R2-087387.zip" TargetMode="External" Id="R60ab2940bba449c7" /><Relationship Type="http://schemas.openxmlformats.org/officeDocument/2006/relationships/hyperlink" Target="http://webapp.etsi.org/teldir/ListPersDetails.asp?PersId=0" TargetMode="External" Id="R69e58ea869024895" /><Relationship Type="http://schemas.openxmlformats.org/officeDocument/2006/relationships/hyperlink" Target="http://www.3gpp.org/ftp/TSG_RAN/WG2_RL2/TSGR2_64/Docs/R2-087388.zip" TargetMode="External" Id="Rdd778ad2ea4f4747" /><Relationship Type="http://schemas.openxmlformats.org/officeDocument/2006/relationships/hyperlink" Target="http://webapp.etsi.org/teldir/ListPersDetails.asp?PersId=0" TargetMode="External" Id="R26455d4fdb004d07" /><Relationship Type="http://schemas.openxmlformats.org/officeDocument/2006/relationships/hyperlink" Target="http://www.3gpp.org/ftp/TSG_RAN/WG2_RL2/TSGR2_64/Docs/R2-087389.zip" TargetMode="External" Id="R5e674a0596234abb" /><Relationship Type="http://schemas.openxmlformats.org/officeDocument/2006/relationships/hyperlink" Target="http://webapp.etsi.org/teldir/ListPersDetails.asp?PersId=0" TargetMode="External" Id="Rbeb4c2b381bd4d1c" /><Relationship Type="http://schemas.openxmlformats.org/officeDocument/2006/relationships/hyperlink" Target="http://www.3gpp.org/ftp/TSG_RAN/WG2_RL2/TSGR2_64/Docs/R2-087390.zip" TargetMode="External" Id="R4badf6c93ec346b2" /><Relationship Type="http://schemas.openxmlformats.org/officeDocument/2006/relationships/hyperlink" Target="http://webapp.etsi.org/teldir/ListPersDetails.asp?PersId=0" TargetMode="External" Id="R92da20229b3540da" /><Relationship Type="http://schemas.openxmlformats.org/officeDocument/2006/relationships/hyperlink" Target="http://www.3gpp.org/ftp/TSG_RAN/WG2_RL2/TSGR2_64/Docs/R2-087391.zip" TargetMode="External" Id="Refec597044dd4475" /><Relationship Type="http://schemas.openxmlformats.org/officeDocument/2006/relationships/hyperlink" Target="http://webapp.etsi.org/teldir/ListPersDetails.asp?PersId=0" TargetMode="External" Id="R1b9fc43c7fe04b70" /><Relationship Type="http://schemas.openxmlformats.org/officeDocument/2006/relationships/hyperlink" Target="http://www.3gpp.org/ftp/TSG_RAN/WG2_RL2/TSGR2_64/Docs/R2-087392.zip" TargetMode="External" Id="R0e1568e5593a46e8" /><Relationship Type="http://schemas.openxmlformats.org/officeDocument/2006/relationships/hyperlink" Target="http://webapp.etsi.org/teldir/ListPersDetails.asp?PersId=0" TargetMode="External" Id="R4e83112c04724622" /><Relationship Type="http://schemas.openxmlformats.org/officeDocument/2006/relationships/hyperlink" Target="http://www.3gpp.org/ftp/TSG_RAN/WG2_RL2/TSGR2_64/Docs/R2-087393.zip" TargetMode="External" Id="R171b01337f704796" /><Relationship Type="http://schemas.openxmlformats.org/officeDocument/2006/relationships/hyperlink" Target="http://webapp.etsi.org/teldir/ListPersDetails.asp?PersId=0" TargetMode="External" Id="R50c8bf61e5b248c5" /><Relationship Type="http://schemas.openxmlformats.org/officeDocument/2006/relationships/hyperlink" Target="http://www.3gpp.org/ftp/TSG_RAN/WG2_RL2/TSGR2_64/Docs/R2-087394.zip" TargetMode="External" Id="R6e3a867fd71e4e88" /><Relationship Type="http://schemas.openxmlformats.org/officeDocument/2006/relationships/hyperlink" Target="http://webapp.etsi.org/teldir/ListPersDetails.asp?PersId=0" TargetMode="External" Id="Ra91a7a0489934012" /><Relationship Type="http://schemas.openxmlformats.org/officeDocument/2006/relationships/hyperlink" Target="http://www.3gpp.org/ftp/TSG_RAN/WG2_RL2/TSGR2_64/Docs/R2-087395.zip" TargetMode="External" Id="Rbfafa425d5b54458" /><Relationship Type="http://schemas.openxmlformats.org/officeDocument/2006/relationships/hyperlink" Target="http://webapp.etsi.org/teldir/ListPersDetails.asp?PersId=0" TargetMode="External" Id="R226b9c60106a406a" /><Relationship Type="http://schemas.openxmlformats.org/officeDocument/2006/relationships/hyperlink" Target="http://www.3gpp.org/ftp/TSG_RAN/WG2_RL2/TSGR2_64/Docs/R2-087396.zip" TargetMode="External" Id="Rf42f877a19ad4e43" /><Relationship Type="http://schemas.openxmlformats.org/officeDocument/2006/relationships/hyperlink" Target="http://webapp.etsi.org/teldir/ListPersDetails.asp?PersId=0" TargetMode="External" Id="R3bdc814393734466" /><Relationship Type="http://schemas.openxmlformats.org/officeDocument/2006/relationships/hyperlink" Target="http://www.3gpp.org/ftp/TSG_RAN/WG2_RL2/TSGR2_64/Docs/R2-087397.zip" TargetMode="External" Id="R9f8926c9068c4e9b" /><Relationship Type="http://schemas.openxmlformats.org/officeDocument/2006/relationships/hyperlink" Target="http://webapp.etsi.org/teldir/ListPersDetails.asp?PersId=0" TargetMode="External" Id="Rfaa4da25ab56483f" /><Relationship Type="http://schemas.openxmlformats.org/officeDocument/2006/relationships/hyperlink" Target="http://www.3gpp.org/ftp/TSG_RAN/WG2_RL2/TSGR2_64/Docs/R2-087398.zip" TargetMode="External" Id="Rebc705f42d85406f" /><Relationship Type="http://schemas.openxmlformats.org/officeDocument/2006/relationships/hyperlink" Target="http://webapp.etsi.org/teldir/ListPersDetails.asp?PersId=0" TargetMode="External" Id="R0b8c54a494024bd6" /><Relationship Type="http://schemas.openxmlformats.org/officeDocument/2006/relationships/hyperlink" Target="http://www.3gpp.org/ftp/TSG_RAN/WG2_RL2/TSGR2_64/Docs/R2-087399.zip" TargetMode="External" Id="R778ae9f20a304dc8" /><Relationship Type="http://schemas.openxmlformats.org/officeDocument/2006/relationships/hyperlink" Target="http://webapp.etsi.org/teldir/ListPersDetails.asp?PersId=0" TargetMode="External" Id="Rc6d617bea3744250" /><Relationship Type="http://schemas.openxmlformats.org/officeDocument/2006/relationships/hyperlink" Target="http://www.3gpp.org/ftp/TSG_RAN/WG2_RL2/TSGR2_64/Docs/R2-087400.zip" TargetMode="External" Id="Rb73ed7bcac6d4d7a" /><Relationship Type="http://schemas.openxmlformats.org/officeDocument/2006/relationships/hyperlink" Target="http://webapp.etsi.org/teldir/ListPersDetails.asp?PersId=0" TargetMode="External" Id="Re81a1692a4144bc6" /><Relationship Type="http://schemas.openxmlformats.org/officeDocument/2006/relationships/hyperlink" Target="http://www.3gpp.org/ftp/TSG_RAN/WG2_RL2/TSGR2_64/Docs/R2-087401.zip" TargetMode="External" Id="R82ed005b6daa4f0a" /><Relationship Type="http://schemas.openxmlformats.org/officeDocument/2006/relationships/hyperlink" Target="http://webapp.etsi.org/teldir/ListPersDetails.asp?PersId=0" TargetMode="External" Id="Rdc49fb742d2a4e00" /><Relationship Type="http://schemas.openxmlformats.org/officeDocument/2006/relationships/hyperlink" Target="http://www.3gpp.org/ftp/TSG_RAN/WG2_RL2/TSGR2_64/Docs/R2-087402.zip" TargetMode="External" Id="R5915dc561bef4c30" /><Relationship Type="http://schemas.openxmlformats.org/officeDocument/2006/relationships/hyperlink" Target="http://webapp.etsi.org/teldir/ListPersDetails.asp?PersId=0" TargetMode="External" Id="R0c8a3101b9c24b76" /><Relationship Type="http://schemas.openxmlformats.org/officeDocument/2006/relationships/hyperlink" Target="http://www.3gpp.org/ftp/TSG_RAN/WG2_RL2/TSGR2_64/Docs/R2-087403.zip" TargetMode="External" Id="Rc3c317b807614376" /><Relationship Type="http://schemas.openxmlformats.org/officeDocument/2006/relationships/hyperlink" Target="http://webapp.etsi.org/teldir/ListPersDetails.asp?PersId=0" TargetMode="External" Id="R92d96ca78e07411f" /><Relationship Type="http://schemas.openxmlformats.org/officeDocument/2006/relationships/hyperlink" Target="http://www.3gpp.org/ftp/TSG_RAN/WG2_RL2/TSGR2_64/Docs/R2-087404.zip" TargetMode="External" Id="Rc0844d2bb39b448e" /><Relationship Type="http://schemas.openxmlformats.org/officeDocument/2006/relationships/hyperlink" Target="http://webapp.etsi.org/teldir/ListPersDetails.asp?PersId=0" TargetMode="External" Id="Rc1dff4076b844ac8" /><Relationship Type="http://schemas.openxmlformats.org/officeDocument/2006/relationships/hyperlink" Target="http://www.3gpp.org/ftp/TSG_RAN/WG2_RL2/TSGR2_64/Docs/R2-087405.zip" TargetMode="External" Id="R7041b55bec8d4b67" /><Relationship Type="http://schemas.openxmlformats.org/officeDocument/2006/relationships/hyperlink" Target="http://webapp.etsi.org/teldir/ListPersDetails.asp?PersId=0" TargetMode="External" Id="R819486b68cdc4500" /><Relationship Type="http://schemas.openxmlformats.org/officeDocument/2006/relationships/hyperlink" Target="http://www.3gpp.org/ftp/TSG_RAN/WG2_RL2/TSGR2_64/Docs/R2-087406.zip" TargetMode="External" Id="Rbdde774c4b5f4ac9" /><Relationship Type="http://schemas.openxmlformats.org/officeDocument/2006/relationships/hyperlink" Target="http://webapp.etsi.org/teldir/ListPersDetails.asp?PersId=0" TargetMode="External" Id="R571f5d3c4f494193" /><Relationship Type="http://schemas.openxmlformats.org/officeDocument/2006/relationships/hyperlink" Target="http://www.3gpp.org/ftp/TSG_RAN/WG2_RL2/TSGR2_64/Docs/R2-087407.zip" TargetMode="External" Id="R670a3038e6de43be" /><Relationship Type="http://schemas.openxmlformats.org/officeDocument/2006/relationships/hyperlink" Target="http://webapp.etsi.org/teldir/ListPersDetails.asp?PersId=0" TargetMode="External" Id="Ra5822bfa915a42f1" /><Relationship Type="http://schemas.openxmlformats.org/officeDocument/2006/relationships/hyperlink" Target="http://www.3gpp.org/ftp/TSG_RAN/WG2_RL2/TSGR2_64/Docs/R2-087408.zip" TargetMode="External" Id="R2dffdc6e380e4288" /><Relationship Type="http://schemas.openxmlformats.org/officeDocument/2006/relationships/hyperlink" Target="http://webapp.etsi.org/teldir/ListPersDetails.asp?PersId=0" TargetMode="External" Id="R73218a04fa42400e" /><Relationship Type="http://schemas.openxmlformats.org/officeDocument/2006/relationships/hyperlink" Target="http://webapp.etsi.org/teldir/ListPersDetails.asp?PersId=0" TargetMode="External" Id="R9145cc5f014347d0" /><Relationship Type="http://schemas.openxmlformats.org/officeDocument/2006/relationships/hyperlink" Target="http://www.3gpp.org/ftp/TSG_RAN/WG2_RL2/TSGR2_64/Docs/R2-087410.zip" TargetMode="External" Id="R9d4ed850516d48b6" /><Relationship Type="http://schemas.openxmlformats.org/officeDocument/2006/relationships/hyperlink" Target="http://webapp.etsi.org/teldir/ListPersDetails.asp?PersId=0" TargetMode="External" Id="Rdab23dcbb37840d5" /><Relationship Type="http://schemas.openxmlformats.org/officeDocument/2006/relationships/hyperlink" Target="http://www.3gpp.org/ftp/TSG_RAN/WG2_RL2/TSGR2_64/Docs/R2-087411.zip" TargetMode="External" Id="R1b2d96394e544345" /><Relationship Type="http://schemas.openxmlformats.org/officeDocument/2006/relationships/hyperlink" Target="http://webapp.etsi.org/teldir/ListPersDetails.asp?PersId=0" TargetMode="External" Id="R1af89f417f0e4ab4" /><Relationship Type="http://schemas.openxmlformats.org/officeDocument/2006/relationships/hyperlink" Target="http://webapp.etsi.org/teldir/ListPersDetails.asp?PersId=0" TargetMode="External" Id="R024b3a0ab0b44346" /><Relationship Type="http://schemas.openxmlformats.org/officeDocument/2006/relationships/hyperlink" Target="http://www.3gpp.org/ftp/TSG_RAN/WG2_RL2/TSGR2_64/Docs/R2-087413.zip" TargetMode="External" Id="R3b4e31815fb448ba" /><Relationship Type="http://schemas.openxmlformats.org/officeDocument/2006/relationships/hyperlink" Target="http://webapp.etsi.org/teldir/ListPersDetails.asp?PersId=0" TargetMode="External" Id="R93f3464fa0964415" /><Relationship Type="http://schemas.openxmlformats.org/officeDocument/2006/relationships/hyperlink" Target="http://www.3gpp.org/ftp/TSG_RAN/WG2_RL2/TSGR2_64/Docs/R2-087414.zip" TargetMode="External" Id="Rb05fe6c5af794c61" /><Relationship Type="http://schemas.openxmlformats.org/officeDocument/2006/relationships/hyperlink" Target="http://webapp.etsi.org/teldir/ListPersDetails.asp?PersId=0" TargetMode="External" Id="Rc30acb83af9b49f0" /><Relationship Type="http://schemas.openxmlformats.org/officeDocument/2006/relationships/hyperlink" Target="http://www.3gpp.org/ftp/TSG_RAN/WG2_RL2/TSGR2_64/Docs/R2-087415.zip" TargetMode="External" Id="R3ffe1832c47c4d85" /><Relationship Type="http://schemas.openxmlformats.org/officeDocument/2006/relationships/hyperlink" Target="http://webapp.etsi.org/teldir/ListPersDetails.asp?PersId=0" TargetMode="External" Id="R14b23a926b9a4d32" /><Relationship Type="http://schemas.openxmlformats.org/officeDocument/2006/relationships/hyperlink" Target="http://www.3gpp.org/ftp/TSG_RAN/WG2_RL2/TSGR2_64/Docs/R2-087416.zip" TargetMode="External" Id="Raa7bddef5e9b4f77" /><Relationship Type="http://schemas.openxmlformats.org/officeDocument/2006/relationships/hyperlink" Target="http://webapp.etsi.org/teldir/ListPersDetails.asp?PersId=0" TargetMode="External" Id="R05aae4f2514c48ba" /><Relationship Type="http://schemas.openxmlformats.org/officeDocument/2006/relationships/hyperlink" Target="http://www.3gpp.org/ftp/TSG_RAN/WG2_RL2/TSGR2_64/Docs/R2-087417.zip" TargetMode="External" Id="Rafd549c48e4c434e" /><Relationship Type="http://schemas.openxmlformats.org/officeDocument/2006/relationships/hyperlink" Target="http://webapp.etsi.org/teldir/ListPersDetails.asp?PersId=0" TargetMode="External" Id="R0b216ca58ff84779" /><Relationship Type="http://schemas.openxmlformats.org/officeDocument/2006/relationships/hyperlink" Target="http://www.3gpp.org/ftp/TSG_RAN/WG2_RL2/TSGR2_64/Docs/R2-087418.zip" TargetMode="External" Id="R0526221584004520" /><Relationship Type="http://schemas.openxmlformats.org/officeDocument/2006/relationships/hyperlink" Target="http://webapp.etsi.org/teldir/ListPersDetails.asp?PersId=0" TargetMode="External" Id="Rd04a446e10c542d4" /><Relationship Type="http://schemas.openxmlformats.org/officeDocument/2006/relationships/hyperlink" Target="http://www.3gpp.org/ftp/TSG_RAN/WG2_RL2/TSGR2_64/Docs/R2-087419.zip" TargetMode="External" Id="Rb2a3f9b9a4494464" /><Relationship Type="http://schemas.openxmlformats.org/officeDocument/2006/relationships/hyperlink" Target="http://webapp.etsi.org/teldir/ListPersDetails.asp?PersId=0" TargetMode="External" Id="Rb9057bff6b6e4797" /><Relationship Type="http://schemas.openxmlformats.org/officeDocument/2006/relationships/hyperlink" Target="http://www.3gpp.org/ftp/TSG_RAN/WG2_RL2/TSGR2_64/Docs/R2-087420.zip" TargetMode="External" Id="R4d71c077b84f4435" /><Relationship Type="http://schemas.openxmlformats.org/officeDocument/2006/relationships/hyperlink" Target="http://webapp.etsi.org/teldir/ListPersDetails.asp?PersId=0" TargetMode="External" Id="Rec6ee160b37e475b" /><Relationship Type="http://schemas.openxmlformats.org/officeDocument/2006/relationships/hyperlink" Target="http://www.3gpp.org/ftp/TSG_RAN/WG2_RL2/TSGR2_64/Docs/R2-087421.zip" TargetMode="External" Id="R102c6b7cdf744e9a" /><Relationship Type="http://schemas.openxmlformats.org/officeDocument/2006/relationships/hyperlink" Target="http://webapp.etsi.org/teldir/ListPersDetails.asp?PersId=0" TargetMode="External" Id="R8889f81830bf4629" /><Relationship Type="http://schemas.openxmlformats.org/officeDocument/2006/relationships/hyperlink" Target="http://www.3gpp.org/ftp/TSG_RAN/WG2_RL2/TSGR2_64/Docs/R2-087422.zip" TargetMode="External" Id="Ra9936f4606b6419c" /><Relationship Type="http://schemas.openxmlformats.org/officeDocument/2006/relationships/hyperlink" Target="http://webapp.etsi.org/teldir/ListPersDetails.asp?PersId=0" TargetMode="External" Id="Re3d5885faf93413e" /><Relationship Type="http://schemas.openxmlformats.org/officeDocument/2006/relationships/hyperlink" Target="http://www.3gpp.org/ftp/TSG_RAN/WG2_RL2/TSGR2_64/Docs/R2-087423.zip" TargetMode="External" Id="R2735205496cd4f40" /><Relationship Type="http://schemas.openxmlformats.org/officeDocument/2006/relationships/hyperlink" Target="http://webapp.etsi.org/teldir/ListPersDetails.asp?PersId=0" TargetMode="External" Id="Rfa6af988c1c646f8" /><Relationship Type="http://schemas.openxmlformats.org/officeDocument/2006/relationships/hyperlink" Target="http://www.3gpp.org/ftp/TSG_RAN/WG2_RL2/TSGR2_64/Docs/R2-087424.zip" TargetMode="External" Id="R95e83b93b4624a79" /><Relationship Type="http://schemas.openxmlformats.org/officeDocument/2006/relationships/hyperlink" Target="http://webapp.etsi.org/teldir/ListPersDetails.asp?PersId=0" TargetMode="External" Id="Ra3ab4fc33c2e4aae" /><Relationship Type="http://schemas.openxmlformats.org/officeDocument/2006/relationships/hyperlink" Target="http://www.3gpp.org/ftp/TSG_RAN/WG2_RL2/TSGR2_64/Docs/R2-087425.zip" TargetMode="External" Id="R1258ac3599624dc6" /><Relationship Type="http://schemas.openxmlformats.org/officeDocument/2006/relationships/hyperlink" Target="http://webapp.etsi.org/teldir/ListPersDetails.asp?PersId=0" TargetMode="External" Id="Ree109a4687684cdb" /><Relationship Type="http://schemas.openxmlformats.org/officeDocument/2006/relationships/hyperlink" Target="http://www.3gpp.org/ftp/TSG_RAN/WG2_RL2/TSGR2_64/Docs/R2-087426.zip" TargetMode="External" Id="R3f415bde5f28472f" /><Relationship Type="http://schemas.openxmlformats.org/officeDocument/2006/relationships/hyperlink" Target="http://webapp.etsi.org/teldir/ListPersDetails.asp?PersId=0" TargetMode="External" Id="Rbbf0f5e50766486c" /><Relationship Type="http://schemas.openxmlformats.org/officeDocument/2006/relationships/hyperlink" Target="http://www.3gpp.org/ftp/TSG_RAN/WG2_RL2/TSGR2_64/Docs/R2-087427.zip" TargetMode="External" Id="R0c146a90e82842d3" /><Relationship Type="http://schemas.openxmlformats.org/officeDocument/2006/relationships/hyperlink" Target="http://webapp.etsi.org/teldir/ListPersDetails.asp?PersId=0" TargetMode="External" Id="R9ecce4ffb3614b8e" /><Relationship Type="http://schemas.openxmlformats.org/officeDocument/2006/relationships/hyperlink" Target="http://www.3gpp.org/ftp/TSG_RAN/WG2_RL2/TSGR2_64/Docs/R2-087428.zip" TargetMode="External" Id="R867464d4e633441e" /><Relationship Type="http://schemas.openxmlformats.org/officeDocument/2006/relationships/hyperlink" Target="http://webapp.etsi.org/teldir/ListPersDetails.asp?PersId=0" TargetMode="External" Id="R75319f227a194f19" /><Relationship Type="http://schemas.openxmlformats.org/officeDocument/2006/relationships/hyperlink" Target="http://www.3gpp.org/ftp/TSG_RAN/WG2_RL2/TSGR2_64/Docs/R2-087429.zip" TargetMode="External" Id="Rb018bc54e868498c" /><Relationship Type="http://schemas.openxmlformats.org/officeDocument/2006/relationships/hyperlink" Target="http://webapp.etsi.org/teldir/ListPersDetails.asp?PersId=0" TargetMode="External" Id="R21d372f338124808" /><Relationship Type="http://schemas.openxmlformats.org/officeDocument/2006/relationships/hyperlink" Target="http://www.3gpp.org/ftp/TSG_RAN/WG2_RL2/TSGR2_64/Docs/R2-087430.zip" TargetMode="External" Id="R9ea85dbd98be450d" /><Relationship Type="http://schemas.openxmlformats.org/officeDocument/2006/relationships/hyperlink" Target="http://webapp.etsi.org/teldir/ListPersDetails.asp?PersId=0" TargetMode="External" Id="R5f6e92dcbad448b2" /><Relationship Type="http://schemas.openxmlformats.org/officeDocument/2006/relationships/hyperlink" Target="http://www.3gpp.org/ftp/TSG_RAN/WG2_RL2/TSGR2_64/Docs/R2-087431.zip" TargetMode="External" Id="R59806a47867a4b02" /><Relationship Type="http://schemas.openxmlformats.org/officeDocument/2006/relationships/hyperlink" Target="http://webapp.etsi.org/teldir/ListPersDetails.asp?PersId=0" TargetMode="External" Id="Rba9f8aae12be4d5b" /><Relationship Type="http://schemas.openxmlformats.org/officeDocument/2006/relationships/hyperlink" Target="http://www.3gpp.org/ftp/TSG_RAN/WG2_RL2/TSGR2_64/Docs/R2-087432.zip" TargetMode="External" Id="Re270eed9293c4e65" /><Relationship Type="http://schemas.openxmlformats.org/officeDocument/2006/relationships/hyperlink" Target="http://webapp.etsi.org/teldir/ListPersDetails.asp?PersId=0" TargetMode="External" Id="R455130041c5f4503" /><Relationship Type="http://schemas.openxmlformats.org/officeDocument/2006/relationships/hyperlink" Target="http://www.3gpp.org/ftp/TSG_RAN/WG2_RL2/TSGR2_64/Docs/R2-087433.zip" TargetMode="External" Id="Rf60282d643884890" /><Relationship Type="http://schemas.openxmlformats.org/officeDocument/2006/relationships/hyperlink" Target="http://webapp.etsi.org/teldir/ListPersDetails.asp?PersId=0" TargetMode="External" Id="Rd445da549e124e9c" /><Relationship Type="http://schemas.openxmlformats.org/officeDocument/2006/relationships/hyperlink" Target="http://www.3gpp.org/ftp/TSG_RAN/WG2_RL2/TSGR2_64/Docs/R2-087434.zip" TargetMode="External" Id="R12335eb8f68641d9" /><Relationship Type="http://schemas.openxmlformats.org/officeDocument/2006/relationships/hyperlink" Target="http://webapp.etsi.org/teldir/ListPersDetails.asp?PersId=0" TargetMode="External" Id="R0920c43cc480441e" /><Relationship Type="http://schemas.openxmlformats.org/officeDocument/2006/relationships/hyperlink" Target="http://www.3gpp.org/ftp/TSG_RAN/WG2_RL2/TSGR2_64/Docs/R2-087435.zip" TargetMode="External" Id="Rd28748231b814aee" /><Relationship Type="http://schemas.openxmlformats.org/officeDocument/2006/relationships/hyperlink" Target="http://webapp.etsi.org/teldir/ListPersDetails.asp?PersId=0" TargetMode="External" Id="R4fb8574d5ee24fc1" /><Relationship Type="http://schemas.openxmlformats.org/officeDocument/2006/relationships/hyperlink" Target="http://www.3gpp.org/ftp/TSG_RAN/WG2_RL2/TSGR2_64/Docs/R2-087436.zip" TargetMode="External" Id="R4e40476d300e4b5b" /><Relationship Type="http://schemas.openxmlformats.org/officeDocument/2006/relationships/hyperlink" Target="http://webapp.etsi.org/teldir/ListPersDetails.asp?PersId=0" TargetMode="External" Id="R820df8309f8d4bca" /><Relationship Type="http://schemas.openxmlformats.org/officeDocument/2006/relationships/hyperlink" Target="http://www.3gpp.org/ftp/TSG_RAN/WG2_RL2/TSGR2_64/Docs/R2-087437.zip" TargetMode="External" Id="Re9e6245110274a6f" /><Relationship Type="http://schemas.openxmlformats.org/officeDocument/2006/relationships/hyperlink" Target="http://webapp.etsi.org/teldir/ListPersDetails.asp?PersId=0" TargetMode="External" Id="R0f7673e046f5402e" /><Relationship Type="http://schemas.openxmlformats.org/officeDocument/2006/relationships/hyperlink" Target="http://www.3gpp.org/ftp/TSG_RAN/WG2_RL2/TSGR2_64/Docs/R2-087438.zip" TargetMode="External" Id="R37594e8783c544a9" /><Relationship Type="http://schemas.openxmlformats.org/officeDocument/2006/relationships/hyperlink" Target="http://webapp.etsi.org/teldir/ListPersDetails.asp?PersId=0" TargetMode="External" Id="R11983c48ec464f4a" /><Relationship Type="http://schemas.openxmlformats.org/officeDocument/2006/relationships/hyperlink" Target="http://www.3gpp.org/ftp/TSG_RAN/WG2_RL2/TSGR2_64/Docs/R2-087439.zip" TargetMode="External" Id="Rff33f836929b41b0" /><Relationship Type="http://schemas.openxmlformats.org/officeDocument/2006/relationships/hyperlink" Target="http://webapp.etsi.org/teldir/ListPersDetails.asp?PersId=0" TargetMode="External" Id="R537c1932c16c454d" /><Relationship Type="http://schemas.openxmlformats.org/officeDocument/2006/relationships/hyperlink" Target="http://www.3gpp.org/ftp/TSG_RAN/WG2_RL2/TSGR2_64/Docs/R2-087440.zip" TargetMode="External" Id="R607573357f0c4450" /><Relationship Type="http://schemas.openxmlformats.org/officeDocument/2006/relationships/hyperlink" Target="http://webapp.etsi.org/teldir/ListPersDetails.asp?PersId=0" TargetMode="External" Id="R24980e66818d479d" /><Relationship Type="http://schemas.openxmlformats.org/officeDocument/2006/relationships/hyperlink" Target="http://www.3gpp.org/ftp/TSG_RAN/WG2_RL2/TSGR2_64/Docs/R2-087441.zip" TargetMode="External" Id="R154a728337ea4ee7" /><Relationship Type="http://schemas.openxmlformats.org/officeDocument/2006/relationships/hyperlink" Target="http://webapp.etsi.org/teldir/ListPersDetails.asp?PersId=0" TargetMode="External" Id="Rd921a55f084c4c62" /><Relationship Type="http://schemas.openxmlformats.org/officeDocument/2006/relationships/hyperlink" Target="http://www.3gpp.org/ftp/TSG_RAN/WG2_RL2/TSGR2_64/Docs/R2-087442.zip" TargetMode="External" Id="Rd52b7e8715454df9" /><Relationship Type="http://schemas.openxmlformats.org/officeDocument/2006/relationships/hyperlink" Target="http://webapp.etsi.org/teldir/ListPersDetails.asp?PersId=0" TargetMode="External" Id="Rdf643cdd392442c3" /><Relationship Type="http://schemas.openxmlformats.org/officeDocument/2006/relationships/hyperlink" Target="http://www.3gpp.org/ftp/TSG_RAN/WG2_RL2/TSGR2_64/Docs/R2-087443.zip" TargetMode="External" Id="Rdf58b21ba8db4c99" /><Relationship Type="http://schemas.openxmlformats.org/officeDocument/2006/relationships/hyperlink" Target="http://webapp.etsi.org/teldir/ListPersDetails.asp?PersId=0" TargetMode="External" Id="R3a9330e672674faf" /><Relationship Type="http://schemas.openxmlformats.org/officeDocument/2006/relationships/hyperlink" Target="http://www.3gpp.org/ftp/TSG_RAN/WG2_RL2/TSGR2_64/Docs/R2-087444.zip" TargetMode="External" Id="R82e8b8e350be4f12" /><Relationship Type="http://schemas.openxmlformats.org/officeDocument/2006/relationships/hyperlink" Target="http://webapp.etsi.org/teldir/ListPersDetails.asp?PersId=0" TargetMode="External" Id="Rdabbb503a8624364" /><Relationship Type="http://schemas.openxmlformats.org/officeDocument/2006/relationships/hyperlink" Target="http://www.3gpp.org/ftp/TSG_RAN/WG2_RL2/TSGR2_64/Docs/R2-087445.zip" TargetMode="External" Id="Rd418a75523124a8c" /><Relationship Type="http://schemas.openxmlformats.org/officeDocument/2006/relationships/hyperlink" Target="http://webapp.etsi.org/teldir/ListPersDetails.asp?PersId=0" TargetMode="External" Id="R6825e14c1b3a4247" /><Relationship Type="http://schemas.openxmlformats.org/officeDocument/2006/relationships/hyperlink" Target="http://www.3gpp.org/ftp/TSG_RAN/WG2_RL2/TSGR2_64/Docs/R2-087446.zip" TargetMode="External" Id="Rfdce78cd023e43ae" /><Relationship Type="http://schemas.openxmlformats.org/officeDocument/2006/relationships/hyperlink" Target="http://webapp.etsi.org/teldir/ListPersDetails.asp?PersId=0" TargetMode="External" Id="Ra238c605c2cb46dc" /><Relationship Type="http://schemas.openxmlformats.org/officeDocument/2006/relationships/hyperlink" Target="http://www.3gpp.org/ftp/TSG_RAN/WG2_RL2/TSGR2_64/Docs/R2-087447.zip" TargetMode="External" Id="R5eb1f4d227574e21" /><Relationship Type="http://schemas.openxmlformats.org/officeDocument/2006/relationships/hyperlink" Target="http://webapp.etsi.org/teldir/ListPersDetails.asp?PersId=0" TargetMode="External" Id="R3a3101668ade46b3" /><Relationship Type="http://schemas.openxmlformats.org/officeDocument/2006/relationships/hyperlink" Target="http://www.3gpp.org/ftp/TSG_RAN/WG2_RL2/TSGR2_64/Docs/R2-087448.zip" TargetMode="External" Id="R0fb664aca45944e2" /><Relationship Type="http://schemas.openxmlformats.org/officeDocument/2006/relationships/hyperlink" Target="http://webapp.etsi.org/teldir/ListPersDetails.asp?PersId=0" TargetMode="External" Id="R84b4b74630b04174" /><Relationship Type="http://schemas.openxmlformats.org/officeDocument/2006/relationships/hyperlink" Target="http://www.3gpp.org/ftp/TSG_RAN/WG2_RL2/TSGR2_64/Docs/R2-087449.zip" TargetMode="External" Id="R6787c1c018b3490e" /><Relationship Type="http://schemas.openxmlformats.org/officeDocument/2006/relationships/hyperlink" Target="http://webapp.etsi.org/teldir/ListPersDetails.asp?PersId=0" TargetMode="External" Id="R14b339982b9b4433" /><Relationship Type="http://schemas.openxmlformats.org/officeDocument/2006/relationships/hyperlink" Target="http://www.3gpp.org/ftp/TSG_RAN/WG2_RL2/TSGR2_64/Docs/R2-087450.zip" TargetMode="External" Id="R350645b8561242d9" /><Relationship Type="http://schemas.openxmlformats.org/officeDocument/2006/relationships/hyperlink" Target="http://webapp.etsi.org/teldir/ListPersDetails.asp?PersId=0" TargetMode="External" Id="R3dae27f25a56448f" /><Relationship Type="http://schemas.openxmlformats.org/officeDocument/2006/relationships/hyperlink" Target="http://www.3gpp.org/ftp/TSG_RAN/WG2_RL2/TSGR2_64/Docs/R2-087451.zip" TargetMode="External" Id="Rb5040cdccbf649ff" /><Relationship Type="http://schemas.openxmlformats.org/officeDocument/2006/relationships/hyperlink" Target="http://webapp.etsi.org/teldir/ListPersDetails.asp?PersId=0" TargetMode="External" Id="Rdaa508db1c304cfd" /><Relationship Type="http://schemas.openxmlformats.org/officeDocument/2006/relationships/hyperlink" Target="http://www.3gpp.org/ftp/TSG_RAN/WG2_RL2/TSGR2_64/Docs/R2-087452.zip" TargetMode="External" Id="Ra88c8c7e33644466" /><Relationship Type="http://schemas.openxmlformats.org/officeDocument/2006/relationships/hyperlink" Target="http://webapp.etsi.org/teldir/ListPersDetails.asp?PersId=0" TargetMode="External" Id="R9edb5b6798874470" /><Relationship Type="http://schemas.openxmlformats.org/officeDocument/2006/relationships/hyperlink" Target="http://www.3gpp.org/ftp/TSG_RAN/WG2_RL2/TSGR2_64/Docs/R2-087453.zip" TargetMode="External" Id="R9a517dc2d19d4617" /><Relationship Type="http://schemas.openxmlformats.org/officeDocument/2006/relationships/hyperlink" Target="http://webapp.etsi.org/teldir/ListPersDetails.asp?PersId=0" TargetMode="External" Id="Rb4567665fe4848ce" /><Relationship Type="http://schemas.openxmlformats.org/officeDocument/2006/relationships/hyperlink" Target="http://www.3gpp.org/ftp/TSG_RAN/WG2_RL2/TSGR2_64/Docs/R2-087454.zip" TargetMode="External" Id="Rfa6c66b4306343e1" /><Relationship Type="http://schemas.openxmlformats.org/officeDocument/2006/relationships/hyperlink" Target="http://webapp.etsi.org/teldir/ListPersDetails.asp?PersId=0" TargetMode="External" Id="Reecd0081e40d4966" /><Relationship Type="http://schemas.openxmlformats.org/officeDocument/2006/relationships/hyperlink" Target="http://www.3gpp.org/ftp/TSG_RAN/WG2_RL2/TSGR2_64/Docs/R2-087455.zip" TargetMode="External" Id="Rcb16dfe40a3847cd" /><Relationship Type="http://schemas.openxmlformats.org/officeDocument/2006/relationships/hyperlink" Target="http://webapp.etsi.org/teldir/ListPersDetails.asp?PersId=0" TargetMode="External" Id="Rbd8ae2a735fe404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42705.6250990394</v>
      </c>
      <c r="P2" s="32">
        <v>42705.6250990394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42705.6250992245</v>
      </c>
      <c r="P3" s="32">
        <v>42705.6250992245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42705.6250995718</v>
      </c>
      <c r="P4" s="32">
        <v>42705.6250993866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42705.6250997685</v>
      </c>
      <c r="P5" s="32">
        <v>42705.6250997685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42705.625099919</v>
      </c>
      <c r="P6" s="32">
        <v>42705.625099919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42705.6251001157</v>
      </c>
      <c r="P7" s="32">
        <v>42705.6251001157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v>42705.6251003125</v>
      </c>
      <c r="P8" s="32">
        <v>42705.6251003125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45</v>
      </c>
      <c r="D9" s="7" t="s">
        <v>34</v>
      </c>
      <c r="E9" s="28" t="s">
        <v>35</v>
      </c>
      <c r="F9" s="5" t="s">
        <v>36</v>
      </c>
      <c r="G9" s="6" t="s">
        <v>37</v>
      </c>
      <c r="H9" s="6" t="s">
        <v>38</v>
      </c>
      <c r="I9" s="6" t="s">
        <v>38</v>
      </c>
      <c r="J9" s="8" t="s">
        <v>38</v>
      </c>
      <c r="K9" s="5" t="s">
        <v>38</v>
      </c>
      <c r="L9" s="7" t="s">
        <v>38</v>
      </c>
      <c r="M9" s="9">
        <v>0</v>
      </c>
      <c r="N9" s="5" t="s">
        <v>39</v>
      </c>
      <c r="O9" s="31">
        <v>42705.625100463</v>
      </c>
      <c r="P9" s="32">
        <v>42705.625100463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45</v>
      </c>
      <c r="D10" s="7" t="s">
        <v>34</v>
      </c>
      <c r="E10" s="28" t="s">
        <v>35</v>
      </c>
      <c r="F10" s="5" t="s">
        <v>36</v>
      </c>
      <c r="G10" s="6" t="s">
        <v>37</v>
      </c>
      <c r="H10" s="6" t="s">
        <v>38</v>
      </c>
      <c r="I10" s="6" t="s">
        <v>38</v>
      </c>
      <c r="J10" s="8" t="s">
        <v>38</v>
      </c>
      <c r="K10" s="5" t="s">
        <v>38</v>
      </c>
      <c r="L10" s="7" t="s">
        <v>38</v>
      </c>
      <c r="M10" s="9">
        <v>0</v>
      </c>
      <c r="N10" s="5" t="s">
        <v>39</v>
      </c>
      <c r="O10" s="31">
        <v>42705.6251006597</v>
      </c>
      <c r="P10" s="32">
        <v>42705.6251006597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45</v>
      </c>
      <c r="D11" s="7" t="s">
        <v>34</v>
      </c>
      <c r="E11" s="28" t="s">
        <v>35</v>
      </c>
      <c r="F11" s="5" t="s">
        <v>36</v>
      </c>
      <c r="G11" s="6" t="s">
        <v>37</v>
      </c>
      <c r="H11" s="6" t="s">
        <v>38</v>
      </c>
      <c r="I11" s="6" t="s">
        <v>38</v>
      </c>
      <c r="J11" s="8" t="s">
        <v>38</v>
      </c>
      <c r="K11" s="5" t="s">
        <v>38</v>
      </c>
      <c r="L11" s="7" t="s">
        <v>38</v>
      </c>
      <c r="M11" s="9">
        <v>0</v>
      </c>
      <c r="N11" s="5" t="s">
        <v>39</v>
      </c>
      <c r="O11" s="31">
        <v>42705.6251008449</v>
      </c>
      <c r="P11" s="32">
        <v>42705.6251008449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45</v>
      </c>
      <c r="D12" s="7" t="s">
        <v>34</v>
      </c>
      <c r="E12" s="28" t="s">
        <v>35</v>
      </c>
      <c r="F12" s="5" t="s">
        <v>36</v>
      </c>
      <c r="G12" s="6" t="s">
        <v>37</v>
      </c>
      <c r="H12" s="6" t="s">
        <v>38</v>
      </c>
      <c r="I12" s="6" t="s">
        <v>38</v>
      </c>
      <c r="J12" s="8" t="s">
        <v>38</v>
      </c>
      <c r="K12" s="5" t="s">
        <v>38</v>
      </c>
      <c r="L12" s="7" t="s">
        <v>38</v>
      </c>
      <c r="M12" s="9">
        <v>0</v>
      </c>
      <c r="N12" s="5" t="s">
        <v>39</v>
      </c>
      <c r="O12" s="31">
        <v>42705.6251010069</v>
      </c>
      <c r="P12" s="32">
        <v>42705.6251010069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62</v>
      </c>
      <c r="B13" s="6" t="s">
        <v>63</v>
      </c>
      <c r="C13" s="6" t="s">
        <v>64</v>
      </c>
      <c r="D13" s="7" t="s">
        <v>34</v>
      </c>
      <c r="E13" s="28" t="s">
        <v>35</v>
      </c>
      <c r="F13" s="5" t="s">
        <v>36</v>
      </c>
      <c r="G13" s="6" t="s">
        <v>37</v>
      </c>
      <c r="H13" s="6" t="s">
        <v>38</v>
      </c>
      <c r="I13" s="6" t="s">
        <v>38</v>
      </c>
      <c r="J13" s="8" t="s">
        <v>38</v>
      </c>
      <c r="K13" s="5" t="s">
        <v>38</v>
      </c>
      <c r="L13" s="7" t="s">
        <v>38</v>
      </c>
      <c r="M13" s="9">
        <v>0</v>
      </c>
      <c r="N13" s="5" t="s">
        <v>39</v>
      </c>
      <c r="O13" s="31">
        <v>42705.6251010069</v>
      </c>
      <c r="P13" s="32">
        <v>42705.6251010069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v>42705.6251011921</v>
      </c>
      <c r="P14" s="32">
        <v>42705.6251011921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70</v>
      </c>
      <c r="D15" s="7" t="s">
        <v>34</v>
      </c>
      <c r="E15" s="28" t="s">
        <v>35</v>
      </c>
      <c r="F15" s="5" t="s">
        <v>36</v>
      </c>
      <c r="G15" s="6" t="s">
        <v>37</v>
      </c>
      <c r="H15" s="6" t="s">
        <v>38</v>
      </c>
      <c r="I15" s="6" t="s">
        <v>38</v>
      </c>
      <c r="J15" s="8" t="s">
        <v>38</v>
      </c>
      <c r="K15" s="5" t="s">
        <v>38</v>
      </c>
      <c r="L15" s="7" t="s">
        <v>38</v>
      </c>
      <c r="M15" s="9">
        <v>0</v>
      </c>
      <c r="N15" s="5" t="s">
        <v>39</v>
      </c>
      <c r="O15" s="31">
        <v>42705.6251013889</v>
      </c>
      <c r="P15" s="32">
        <v>42705.6251013889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70</v>
      </c>
      <c r="D16" s="7" t="s">
        <v>34</v>
      </c>
      <c r="E16" s="28" t="s">
        <v>35</v>
      </c>
      <c r="F16" s="5" t="s">
        <v>36</v>
      </c>
      <c r="G16" s="6" t="s">
        <v>37</v>
      </c>
      <c r="H16" s="6" t="s">
        <v>38</v>
      </c>
      <c r="I16" s="6" t="s">
        <v>38</v>
      </c>
      <c r="J16" s="8" t="s">
        <v>38</v>
      </c>
      <c r="K16" s="5" t="s">
        <v>38</v>
      </c>
      <c r="L16" s="7" t="s">
        <v>38</v>
      </c>
      <c r="M16" s="9">
        <v>0</v>
      </c>
      <c r="N16" s="5" t="s">
        <v>39</v>
      </c>
      <c r="O16" s="31">
        <v>42705.6251015856</v>
      </c>
      <c r="P16" s="32">
        <v>42705.6251015856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70</v>
      </c>
      <c r="D17" s="7" t="s">
        <v>34</v>
      </c>
      <c r="E17" s="28" t="s">
        <v>35</v>
      </c>
      <c r="F17" s="5" t="s">
        <v>36</v>
      </c>
      <c r="G17" s="6" t="s">
        <v>37</v>
      </c>
      <c r="H17" s="6" t="s">
        <v>38</v>
      </c>
      <c r="I17" s="6" t="s">
        <v>38</v>
      </c>
      <c r="J17" s="8" t="s">
        <v>38</v>
      </c>
      <c r="K17" s="5" t="s">
        <v>38</v>
      </c>
      <c r="L17" s="7" t="s">
        <v>38</v>
      </c>
      <c r="M17" s="9">
        <v>0</v>
      </c>
      <c r="N17" s="5" t="s">
        <v>39</v>
      </c>
      <c r="O17" s="31">
        <v>42705.6251017361</v>
      </c>
      <c r="P17" s="32">
        <v>42705.6251017361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70</v>
      </c>
      <c r="D18" s="7" t="s">
        <v>34</v>
      </c>
      <c r="E18" s="28" t="s">
        <v>35</v>
      </c>
      <c r="F18" s="5" t="s">
        <v>36</v>
      </c>
      <c r="G18" s="6" t="s">
        <v>37</v>
      </c>
      <c r="H18" s="6" t="s">
        <v>38</v>
      </c>
      <c r="I18" s="6" t="s">
        <v>38</v>
      </c>
      <c r="J18" s="8" t="s">
        <v>38</v>
      </c>
      <c r="K18" s="5" t="s">
        <v>38</v>
      </c>
      <c r="L18" s="7" t="s">
        <v>38</v>
      </c>
      <c r="M18" s="9">
        <v>0</v>
      </c>
      <c r="N18" s="5" t="s">
        <v>39</v>
      </c>
      <c r="O18" s="31">
        <v>42705.6251019329</v>
      </c>
      <c r="P18" s="32">
        <v>42705.6251019329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70</v>
      </c>
      <c r="D19" s="7" t="s">
        <v>34</v>
      </c>
      <c r="E19" s="28" t="s">
        <v>35</v>
      </c>
      <c r="F19" s="5" t="s">
        <v>36</v>
      </c>
      <c r="G19" s="6" t="s">
        <v>37</v>
      </c>
      <c r="H19" s="6" t="s">
        <v>38</v>
      </c>
      <c r="I19" s="6" t="s">
        <v>38</v>
      </c>
      <c r="J19" s="8" t="s">
        <v>38</v>
      </c>
      <c r="K19" s="5" t="s">
        <v>38</v>
      </c>
      <c r="L19" s="7" t="s">
        <v>38</v>
      </c>
      <c r="M19" s="9">
        <v>0</v>
      </c>
      <c r="N19" s="5" t="s">
        <v>39</v>
      </c>
      <c r="O19" s="31">
        <v>42705.6251021181</v>
      </c>
      <c r="P19" s="32">
        <v>42705.6251021181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70</v>
      </c>
      <c r="D20" s="7" t="s">
        <v>34</v>
      </c>
      <c r="E20" s="28" t="s">
        <v>35</v>
      </c>
      <c r="F20" s="5" t="s">
        <v>36</v>
      </c>
      <c r="G20" s="6" t="s">
        <v>37</v>
      </c>
      <c r="H20" s="6" t="s">
        <v>38</v>
      </c>
      <c r="I20" s="6" t="s">
        <v>38</v>
      </c>
      <c r="J20" s="8" t="s">
        <v>38</v>
      </c>
      <c r="K20" s="5" t="s">
        <v>38</v>
      </c>
      <c r="L20" s="7" t="s">
        <v>38</v>
      </c>
      <c r="M20" s="9">
        <v>0</v>
      </c>
      <c r="N20" s="5" t="s">
        <v>39</v>
      </c>
      <c r="O20" s="31">
        <v>42705.6251022801</v>
      </c>
      <c r="P20" s="32">
        <v>42705.6251022801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70</v>
      </c>
      <c r="D21" s="7" t="s">
        <v>34</v>
      </c>
      <c r="E21" s="28" t="s">
        <v>35</v>
      </c>
      <c r="F21" s="5" t="s">
        <v>36</v>
      </c>
      <c r="G21" s="6" t="s">
        <v>37</v>
      </c>
      <c r="H21" s="6" t="s">
        <v>38</v>
      </c>
      <c r="I21" s="6" t="s">
        <v>38</v>
      </c>
      <c r="J21" s="8" t="s">
        <v>38</v>
      </c>
      <c r="K21" s="5" t="s">
        <v>38</v>
      </c>
      <c r="L21" s="7" t="s">
        <v>38</v>
      </c>
      <c r="M21" s="9">
        <v>0</v>
      </c>
      <c r="N21" s="5" t="s">
        <v>39</v>
      </c>
      <c r="O21" s="31">
        <v>42705.6251024653</v>
      </c>
      <c r="P21" s="32">
        <v>42705.6251024653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70</v>
      </c>
      <c r="D22" s="7" t="s">
        <v>34</v>
      </c>
      <c r="E22" s="28" t="s">
        <v>35</v>
      </c>
      <c r="F22" s="5" t="s">
        <v>36</v>
      </c>
      <c r="G22" s="6" t="s">
        <v>37</v>
      </c>
      <c r="H22" s="6" t="s">
        <v>38</v>
      </c>
      <c r="I22" s="6" t="s">
        <v>38</v>
      </c>
      <c r="J22" s="8" t="s">
        <v>38</v>
      </c>
      <c r="K22" s="5" t="s">
        <v>38</v>
      </c>
      <c r="L22" s="7" t="s">
        <v>38</v>
      </c>
      <c r="M22" s="9">
        <v>0</v>
      </c>
      <c r="N22" s="5" t="s">
        <v>39</v>
      </c>
      <c r="O22" s="31">
        <v>42705.6251024653</v>
      </c>
      <c r="P22" s="32">
        <v>42705.6251024653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64</v>
      </c>
      <c r="D23" s="7" t="s">
        <v>34</v>
      </c>
      <c r="E23" s="28" t="s">
        <v>35</v>
      </c>
      <c r="F23" s="5" t="s">
        <v>36</v>
      </c>
      <c r="G23" s="6" t="s">
        <v>37</v>
      </c>
      <c r="H23" s="6" t="s">
        <v>38</v>
      </c>
      <c r="I23" s="6" t="s">
        <v>38</v>
      </c>
      <c r="J23" s="8" t="s">
        <v>38</v>
      </c>
      <c r="K23" s="5" t="s">
        <v>38</v>
      </c>
      <c r="L23" s="7" t="s">
        <v>38</v>
      </c>
      <c r="M23" s="9">
        <v>0</v>
      </c>
      <c r="N23" s="5" t="s">
        <v>39</v>
      </c>
      <c r="O23" s="31">
        <v>42705.6251026273</v>
      </c>
      <c r="P23" s="32">
        <v>42705.6251026273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70</v>
      </c>
      <c r="D24" s="7" t="s">
        <v>34</v>
      </c>
      <c r="E24" s="28" t="s">
        <v>35</v>
      </c>
      <c r="F24" s="5" t="s">
        <v>36</v>
      </c>
      <c r="G24" s="6" t="s">
        <v>37</v>
      </c>
      <c r="H24" s="6" t="s">
        <v>38</v>
      </c>
      <c r="I24" s="6" t="s">
        <v>38</v>
      </c>
      <c r="J24" s="8" t="s">
        <v>38</v>
      </c>
      <c r="K24" s="5" t="s">
        <v>38</v>
      </c>
      <c r="L24" s="7" t="s">
        <v>38</v>
      </c>
      <c r="M24" s="9">
        <v>0</v>
      </c>
      <c r="N24" s="5" t="s">
        <v>39</v>
      </c>
      <c r="O24" s="31">
        <v>42705.6251028125</v>
      </c>
      <c r="P24" s="32">
        <v>42705.6251028125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91</v>
      </c>
      <c r="D25" s="7" t="s">
        <v>34</v>
      </c>
      <c r="E25" s="28" t="s">
        <v>35</v>
      </c>
      <c r="F25" s="5" t="s">
        <v>36</v>
      </c>
      <c r="G25" s="6" t="s">
        <v>37</v>
      </c>
      <c r="H25" s="6" t="s">
        <v>38</v>
      </c>
      <c r="I25" s="6" t="s">
        <v>38</v>
      </c>
      <c r="J25" s="8" t="s">
        <v>38</v>
      </c>
      <c r="K25" s="5" t="s">
        <v>38</v>
      </c>
      <c r="L25" s="7" t="s">
        <v>38</v>
      </c>
      <c r="M25" s="9">
        <v>0</v>
      </c>
      <c r="N25" s="5" t="s">
        <v>39</v>
      </c>
      <c r="O25" s="31">
        <v>42705.6251030093</v>
      </c>
      <c r="P25" s="32">
        <v>42705.6251030093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91</v>
      </c>
      <c r="D26" s="7" t="s">
        <v>34</v>
      </c>
      <c r="E26" s="28" t="s">
        <v>35</v>
      </c>
      <c r="F26" s="5" t="s">
        <v>36</v>
      </c>
      <c r="G26" s="6" t="s">
        <v>37</v>
      </c>
      <c r="H26" s="6" t="s">
        <v>38</v>
      </c>
      <c r="I26" s="6" t="s">
        <v>38</v>
      </c>
      <c r="J26" s="8" t="s">
        <v>38</v>
      </c>
      <c r="K26" s="5" t="s">
        <v>38</v>
      </c>
      <c r="L26" s="7" t="s">
        <v>38</v>
      </c>
      <c r="M26" s="9">
        <v>0</v>
      </c>
      <c r="N26" s="5" t="s">
        <v>39</v>
      </c>
      <c r="O26" s="31">
        <v>42705.625103206</v>
      </c>
      <c r="P26" s="32">
        <v>42705.625103206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96</v>
      </c>
      <c r="D27" s="7" t="s">
        <v>34</v>
      </c>
      <c r="E27" s="28" t="s">
        <v>35</v>
      </c>
      <c r="F27" s="5" t="s">
        <v>36</v>
      </c>
      <c r="G27" s="6" t="s">
        <v>37</v>
      </c>
      <c r="H27" s="6" t="s">
        <v>38</v>
      </c>
      <c r="I27" s="6" t="s">
        <v>38</v>
      </c>
      <c r="J27" s="8" t="s">
        <v>38</v>
      </c>
      <c r="K27" s="5" t="s">
        <v>38</v>
      </c>
      <c r="L27" s="7" t="s">
        <v>38</v>
      </c>
      <c r="M27" s="9">
        <v>0</v>
      </c>
      <c r="N27" s="5" t="s">
        <v>39</v>
      </c>
      <c r="O27" s="31">
        <v>42705.6251033565</v>
      </c>
      <c r="P27" s="32">
        <v>42705.6251033565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96</v>
      </c>
      <c r="D28" s="7" t="s">
        <v>34</v>
      </c>
      <c r="E28" s="28" t="s">
        <v>35</v>
      </c>
      <c r="F28" s="5" t="s">
        <v>36</v>
      </c>
      <c r="G28" s="6" t="s">
        <v>37</v>
      </c>
      <c r="H28" s="6" t="s">
        <v>38</v>
      </c>
      <c r="I28" s="6" t="s">
        <v>38</v>
      </c>
      <c r="J28" s="8" t="s">
        <v>38</v>
      </c>
      <c r="K28" s="5" t="s">
        <v>38</v>
      </c>
      <c r="L28" s="7" t="s">
        <v>38</v>
      </c>
      <c r="M28" s="9">
        <v>0</v>
      </c>
      <c r="N28" s="5" t="s">
        <v>39</v>
      </c>
      <c r="O28" s="31">
        <v>42705.6251035532</v>
      </c>
      <c r="P28" s="32">
        <v>42705.6251035532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96</v>
      </c>
      <c r="D29" s="7" t="s">
        <v>34</v>
      </c>
      <c r="E29" s="28" t="s">
        <v>35</v>
      </c>
      <c r="F29" s="5" t="s">
        <v>36</v>
      </c>
      <c r="G29" s="6" t="s">
        <v>37</v>
      </c>
      <c r="H29" s="6" t="s">
        <v>38</v>
      </c>
      <c r="I29" s="6" t="s">
        <v>38</v>
      </c>
      <c r="J29" s="8" t="s">
        <v>38</v>
      </c>
      <c r="K29" s="5" t="s">
        <v>38</v>
      </c>
      <c r="L29" s="7" t="s">
        <v>38</v>
      </c>
      <c r="M29" s="9">
        <v>0</v>
      </c>
      <c r="N29" s="5" t="s">
        <v>39</v>
      </c>
      <c r="O29" s="31">
        <v>42705.6250954051</v>
      </c>
      <c r="P29" s="32">
        <v>42705.6250954051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96</v>
      </c>
      <c r="D30" s="7" t="s">
        <v>34</v>
      </c>
      <c r="E30" s="28" t="s">
        <v>35</v>
      </c>
      <c r="F30" s="5" t="s">
        <v>36</v>
      </c>
      <c r="G30" s="6" t="s">
        <v>37</v>
      </c>
      <c r="H30" s="6" t="s">
        <v>38</v>
      </c>
      <c r="I30" s="6" t="s">
        <v>38</v>
      </c>
      <c r="J30" s="8" t="s">
        <v>38</v>
      </c>
      <c r="K30" s="5" t="s">
        <v>38</v>
      </c>
      <c r="L30" s="7" t="s">
        <v>38</v>
      </c>
      <c r="M30" s="9">
        <v>0</v>
      </c>
      <c r="N30" s="5" t="s">
        <v>39</v>
      </c>
      <c r="O30" s="31">
        <v>42705.6250956018</v>
      </c>
      <c r="P30" s="32">
        <v>42705.6250956018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96</v>
      </c>
      <c r="D31" s="7" t="s">
        <v>34</v>
      </c>
      <c r="E31" s="28" t="s">
        <v>35</v>
      </c>
      <c r="F31" s="5" t="s">
        <v>36</v>
      </c>
      <c r="G31" s="6" t="s">
        <v>37</v>
      </c>
      <c r="H31" s="6" t="s">
        <v>38</v>
      </c>
      <c r="I31" s="6" t="s">
        <v>38</v>
      </c>
      <c r="J31" s="8" t="s">
        <v>38</v>
      </c>
      <c r="K31" s="5" t="s">
        <v>38</v>
      </c>
      <c r="L31" s="7" t="s">
        <v>38</v>
      </c>
      <c r="M31" s="9">
        <v>0</v>
      </c>
      <c r="N31" s="5" t="s">
        <v>39</v>
      </c>
      <c r="O31" s="31">
        <v>42705.6250957986</v>
      </c>
      <c r="P31" s="32">
        <v>42705.6250957986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96</v>
      </c>
      <c r="D32" s="7" t="s">
        <v>34</v>
      </c>
      <c r="E32" s="28" t="s">
        <v>35</v>
      </c>
      <c r="F32" s="5" t="s">
        <v>36</v>
      </c>
      <c r="G32" s="6" t="s">
        <v>37</v>
      </c>
      <c r="H32" s="6" t="s">
        <v>38</v>
      </c>
      <c r="I32" s="6" t="s">
        <v>38</v>
      </c>
      <c r="J32" s="8" t="s">
        <v>38</v>
      </c>
      <c r="K32" s="5" t="s">
        <v>38</v>
      </c>
      <c r="L32" s="7" t="s">
        <v>38</v>
      </c>
      <c r="M32" s="9">
        <v>0</v>
      </c>
      <c r="N32" s="5" t="s">
        <v>39</v>
      </c>
      <c r="O32" s="31">
        <v>42705.6250959491</v>
      </c>
      <c r="P32" s="32">
        <v>42705.6250959491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96</v>
      </c>
      <c r="D33" s="7" t="s">
        <v>34</v>
      </c>
      <c r="E33" s="28" t="s">
        <v>35</v>
      </c>
      <c r="F33" s="5" t="s">
        <v>36</v>
      </c>
      <c r="G33" s="6" t="s">
        <v>37</v>
      </c>
      <c r="H33" s="6" t="s">
        <v>38</v>
      </c>
      <c r="I33" s="6" t="s">
        <v>38</v>
      </c>
      <c r="J33" s="8" t="s">
        <v>38</v>
      </c>
      <c r="K33" s="5" t="s">
        <v>38</v>
      </c>
      <c r="L33" s="7" t="s">
        <v>38</v>
      </c>
      <c r="M33" s="9">
        <v>0</v>
      </c>
      <c r="N33" s="5" t="s">
        <v>39</v>
      </c>
      <c r="O33" s="31">
        <v>42705.6250961458</v>
      </c>
      <c r="P33" s="32">
        <v>42705.6250961458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96</v>
      </c>
      <c r="D34" s="7" t="s">
        <v>34</v>
      </c>
      <c r="E34" s="28" t="s">
        <v>35</v>
      </c>
      <c r="F34" s="5" t="s">
        <v>36</v>
      </c>
      <c r="G34" s="6" t="s">
        <v>37</v>
      </c>
      <c r="H34" s="6" t="s">
        <v>38</v>
      </c>
      <c r="I34" s="6" t="s">
        <v>38</v>
      </c>
      <c r="J34" s="8" t="s">
        <v>38</v>
      </c>
      <c r="K34" s="5" t="s">
        <v>38</v>
      </c>
      <c r="L34" s="7" t="s">
        <v>38</v>
      </c>
      <c r="M34" s="9">
        <v>0</v>
      </c>
      <c r="N34" s="5" t="s">
        <v>39</v>
      </c>
      <c r="O34" s="31">
        <v>42705.625096331</v>
      </c>
      <c r="P34" s="32">
        <v>42705.625096331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113</v>
      </c>
      <c r="D35" s="7" t="s">
        <v>34</v>
      </c>
      <c r="E35" s="28" t="s">
        <v>35</v>
      </c>
      <c r="F35" s="5" t="s">
        <v>36</v>
      </c>
      <c r="G35" s="6" t="s">
        <v>37</v>
      </c>
      <c r="H35" s="6" t="s">
        <v>38</v>
      </c>
      <c r="I35" s="6" t="s">
        <v>38</v>
      </c>
      <c r="J35" s="8" t="s">
        <v>38</v>
      </c>
      <c r="K35" s="5" t="s">
        <v>38</v>
      </c>
      <c r="L35" s="7" t="s">
        <v>38</v>
      </c>
      <c r="M35" s="9">
        <v>0</v>
      </c>
      <c r="N35" s="5" t="s">
        <v>39</v>
      </c>
      <c r="O35" s="31">
        <v>42705.625096331</v>
      </c>
      <c r="P35" s="32">
        <v>42705.625096331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113</v>
      </c>
      <c r="D36" s="7" t="s">
        <v>34</v>
      </c>
      <c r="E36" s="28" t="s">
        <v>35</v>
      </c>
      <c r="F36" s="5" t="s">
        <v>36</v>
      </c>
      <c r="G36" s="6" t="s">
        <v>37</v>
      </c>
      <c r="H36" s="6" t="s">
        <v>38</v>
      </c>
      <c r="I36" s="6" t="s">
        <v>38</v>
      </c>
      <c r="J36" s="8" t="s">
        <v>38</v>
      </c>
      <c r="K36" s="5" t="s">
        <v>38</v>
      </c>
      <c r="L36" s="7" t="s">
        <v>38</v>
      </c>
      <c r="M36" s="9">
        <v>0</v>
      </c>
      <c r="N36" s="5" t="s">
        <v>39</v>
      </c>
      <c r="O36" s="31">
        <v>42705.6250964931</v>
      </c>
      <c r="P36" s="32">
        <v>42705.6250964931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113</v>
      </c>
      <c r="D37" s="7" t="s">
        <v>34</v>
      </c>
      <c r="E37" s="28" t="s">
        <v>35</v>
      </c>
      <c r="F37" s="5" t="s">
        <v>36</v>
      </c>
      <c r="G37" s="6" t="s">
        <v>37</v>
      </c>
      <c r="H37" s="6" t="s">
        <v>38</v>
      </c>
      <c r="I37" s="6" t="s">
        <v>38</v>
      </c>
      <c r="J37" s="8" t="s">
        <v>38</v>
      </c>
      <c r="K37" s="5" t="s">
        <v>38</v>
      </c>
      <c r="L37" s="7" t="s">
        <v>38</v>
      </c>
      <c r="M37" s="9">
        <v>0</v>
      </c>
      <c r="N37" s="5" t="s">
        <v>39</v>
      </c>
      <c r="O37" s="31">
        <v>42705.6250966782</v>
      </c>
      <c r="P37" s="32">
        <v>42705.6250966782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113</v>
      </c>
      <c r="D38" s="7" t="s">
        <v>34</v>
      </c>
      <c r="E38" s="28" t="s">
        <v>35</v>
      </c>
      <c r="F38" s="5" t="s">
        <v>36</v>
      </c>
      <c r="G38" s="6" t="s">
        <v>37</v>
      </c>
      <c r="H38" s="6" t="s">
        <v>38</v>
      </c>
      <c r="I38" s="6" t="s">
        <v>38</v>
      </c>
      <c r="J38" s="8" t="s">
        <v>38</v>
      </c>
      <c r="K38" s="5" t="s">
        <v>38</v>
      </c>
      <c r="L38" s="7" t="s">
        <v>38</v>
      </c>
      <c r="M38" s="9">
        <v>0</v>
      </c>
      <c r="N38" s="5" t="s">
        <v>39</v>
      </c>
      <c r="O38" s="31">
        <v>42705.6250970718</v>
      </c>
      <c r="P38" s="32">
        <v>42705.6250970718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113</v>
      </c>
      <c r="D39" s="7" t="s">
        <v>34</v>
      </c>
      <c r="E39" s="28" t="s">
        <v>35</v>
      </c>
      <c r="F39" s="5" t="s">
        <v>36</v>
      </c>
      <c r="G39" s="6" t="s">
        <v>37</v>
      </c>
      <c r="H39" s="6" t="s">
        <v>38</v>
      </c>
      <c r="I39" s="6" t="s">
        <v>38</v>
      </c>
      <c r="J39" s="8" t="s">
        <v>38</v>
      </c>
      <c r="K39" s="5" t="s">
        <v>38</v>
      </c>
      <c r="L39" s="7" t="s">
        <v>38</v>
      </c>
      <c r="M39" s="9">
        <v>0</v>
      </c>
      <c r="N39" s="5" t="s">
        <v>39</v>
      </c>
      <c r="O39" s="31">
        <v>42705.6250970718</v>
      </c>
      <c r="P39" s="32">
        <v>42705.6250970718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113</v>
      </c>
      <c r="D40" s="7" t="s">
        <v>34</v>
      </c>
      <c r="E40" s="28" t="s">
        <v>35</v>
      </c>
      <c r="F40" s="5" t="s">
        <v>36</v>
      </c>
      <c r="G40" s="6" t="s">
        <v>37</v>
      </c>
      <c r="H40" s="6" t="s">
        <v>38</v>
      </c>
      <c r="I40" s="6" t="s">
        <v>38</v>
      </c>
      <c r="J40" s="8" t="s">
        <v>38</v>
      </c>
      <c r="K40" s="5" t="s">
        <v>38</v>
      </c>
      <c r="L40" s="7" t="s">
        <v>38</v>
      </c>
      <c r="M40" s="9">
        <v>0</v>
      </c>
      <c r="N40" s="5" t="s">
        <v>39</v>
      </c>
      <c r="O40" s="31">
        <v>42705.6250972222</v>
      </c>
      <c r="P40" s="32">
        <v>42705.6250972222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64</v>
      </c>
      <c r="D41" s="7" t="s">
        <v>34</v>
      </c>
      <c r="E41" s="28" t="s">
        <v>35</v>
      </c>
      <c r="F41" s="5" t="s">
        <v>36</v>
      </c>
      <c r="G41" s="6" t="s">
        <v>37</v>
      </c>
      <c r="H41" s="6" t="s">
        <v>38</v>
      </c>
      <c r="I41" s="6" t="s">
        <v>38</v>
      </c>
      <c r="J41" s="8" t="s">
        <v>38</v>
      </c>
      <c r="K41" s="5" t="s">
        <v>38</v>
      </c>
      <c r="L41" s="7" t="s">
        <v>38</v>
      </c>
      <c r="M41" s="9">
        <v>0</v>
      </c>
      <c r="N41" s="5" t="s">
        <v>39</v>
      </c>
      <c r="O41" s="31">
        <v>42705.625097419</v>
      </c>
      <c r="P41" s="32">
        <v>42705.625097419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64</v>
      </c>
      <c r="D42" s="7" t="s">
        <v>34</v>
      </c>
      <c r="E42" s="28" t="s">
        <v>35</v>
      </c>
      <c r="F42" s="5" t="s">
        <v>36</v>
      </c>
      <c r="G42" s="6" t="s">
        <v>37</v>
      </c>
      <c r="H42" s="6" t="s">
        <v>38</v>
      </c>
      <c r="I42" s="6" t="s">
        <v>38</v>
      </c>
      <c r="J42" s="8" t="s">
        <v>38</v>
      </c>
      <c r="K42" s="5" t="s">
        <v>38</v>
      </c>
      <c r="L42" s="7" t="s">
        <v>38</v>
      </c>
      <c r="M42" s="9">
        <v>0</v>
      </c>
      <c r="N42" s="5" t="s">
        <v>39</v>
      </c>
      <c r="O42" s="31">
        <v>42705.6251037384</v>
      </c>
      <c r="P42" s="32">
        <v>42705.6251037384</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64</v>
      </c>
      <c r="D43" s="7" t="s">
        <v>34</v>
      </c>
      <c r="E43" s="28" t="s">
        <v>35</v>
      </c>
      <c r="F43" s="5" t="s">
        <v>36</v>
      </c>
      <c r="G43" s="6" t="s">
        <v>37</v>
      </c>
      <c r="H43" s="6" t="s">
        <v>38</v>
      </c>
      <c r="I43" s="6" t="s">
        <v>38</v>
      </c>
      <c r="J43" s="8" t="s">
        <v>38</v>
      </c>
      <c r="K43" s="5" t="s">
        <v>38</v>
      </c>
      <c r="L43" s="7" t="s">
        <v>38</v>
      </c>
      <c r="M43" s="9">
        <v>0</v>
      </c>
      <c r="N43" s="5" t="s">
        <v>39</v>
      </c>
      <c r="O43" s="31">
        <v>42705.6251039005</v>
      </c>
      <c r="P43" s="32">
        <v>42705.6251039005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64</v>
      </c>
      <c r="D44" s="7" t="s">
        <v>34</v>
      </c>
      <c r="E44" s="28" t="s">
        <v>35</v>
      </c>
      <c r="F44" s="5" t="s">
        <v>36</v>
      </c>
      <c r="G44" s="6" t="s">
        <v>37</v>
      </c>
      <c r="H44" s="6" t="s">
        <v>38</v>
      </c>
      <c r="I44" s="6" t="s">
        <v>38</v>
      </c>
      <c r="J44" s="8" t="s">
        <v>38</v>
      </c>
      <c r="K44" s="5" t="s">
        <v>38</v>
      </c>
      <c r="L44" s="7" t="s">
        <v>38</v>
      </c>
      <c r="M44" s="9">
        <v>0</v>
      </c>
      <c r="N44" s="5" t="s">
        <v>39</v>
      </c>
      <c r="O44" s="31">
        <v>42705.6251039005</v>
      </c>
      <c r="P44" s="32">
        <v>42705.6251039005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64</v>
      </c>
      <c r="D45" s="7" t="s">
        <v>34</v>
      </c>
      <c r="E45" s="28" t="s">
        <v>35</v>
      </c>
      <c r="F45" s="5" t="s">
        <v>36</v>
      </c>
      <c r="G45" s="6" t="s">
        <v>37</v>
      </c>
      <c r="H45" s="6" t="s">
        <v>38</v>
      </c>
      <c r="I45" s="6" t="s">
        <v>38</v>
      </c>
      <c r="J45" s="8" t="s">
        <v>38</v>
      </c>
      <c r="K45" s="5" t="s">
        <v>38</v>
      </c>
      <c r="L45" s="7" t="s">
        <v>38</v>
      </c>
      <c r="M45" s="9">
        <v>0</v>
      </c>
      <c r="N45" s="5" t="s">
        <v>39</v>
      </c>
      <c r="O45" s="31">
        <v>42705.6251040857</v>
      </c>
      <c r="P45" s="32">
        <v>42705.6251040857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64</v>
      </c>
      <c r="D46" s="7" t="s">
        <v>34</v>
      </c>
      <c r="E46" s="28" t="s">
        <v>35</v>
      </c>
      <c r="F46" s="5" t="s">
        <v>36</v>
      </c>
      <c r="G46" s="6" t="s">
        <v>37</v>
      </c>
      <c r="H46" s="6" t="s">
        <v>38</v>
      </c>
      <c r="I46" s="6" t="s">
        <v>38</v>
      </c>
      <c r="J46" s="8" t="s">
        <v>38</v>
      </c>
      <c r="K46" s="5" t="s">
        <v>38</v>
      </c>
      <c r="L46" s="7" t="s">
        <v>38</v>
      </c>
      <c r="M46" s="9">
        <v>0</v>
      </c>
      <c r="N46" s="5" t="s">
        <v>39</v>
      </c>
      <c r="O46" s="31">
        <v>42705.6251042824</v>
      </c>
      <c r="P46" s="32">
        <v>42705.6251042824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64</v>
      </c>
      <c r="D47" s="7" t="s">
        <v>34</v>
      </c>
      <c r="E47" s="28" t="s">
        <v>35</v>
      </c>
      <c r="F47" s="5" t="s">
        <v>36</v>
      </c>
      <c r="G47" s="6" t="s">
        <v>37</v>
      </c>
      <c r="H47" s="6" t="s">
        <v>38</v>
      </c>
      <c r="I47" s="6" t="s">
        <v>38</v>
      </c>
      <c r="J47" s="8" t="s">
        <v>38</v>
      </c>
      <c r="K47" s="5" t="s">
        <v>38</v>
      </c>
      <c r="L47" s="7" t="s">
        <v>38</v>
      </c>
      <c r="M47" s="9">
        <v>0</v>
      </c>
      <c r="N47" s="5" t="s">
        <v>39</v>
      </c>
      <c r="O47" s="31">
        <v>42705.6251044329</v>
      </c>
      <c r="P47" s="32">
        <v>42705.6251044329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140</v>
      </c>
      <c r="D48" s="7" t="s">
        <v>34</v>
      </c>
      <c r="E48" s="28" t="s">
        <v>35</v>
      </c>
      <c r="F48" s="5" t="s">
        <v>36</v>
      </c>
      <c r="G48" s="6" t="s">
        <v>37</v>
      </c>
      <c r="H48" s="6" t="s">
        <v>38</v>
      </c>
      <c r="I48" s="6" t="s">
        <v>38</v>
      </c>
      <c r="J48" s="8" t="s">
        <v>38</v>
      </c>
      <c r="K48" s="5" t="s">
        <v>38</v>
      </c>
      <c r="L48" s="7" t="s">
        <v>38</v>
      </c>
      <c r="M48" s="9">
        <v>0</v>
      </c>
      <c r="N48" s="5" t="s">
        <v>39</v>
      </c>
      <c r="O48" s="31">
        <v>42705.6251046296</v>
      </c>
      <c r="P48" s="32">
        <v>42705.6251046296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143</v>
      </c>
      <c r="D49" s="7" t="s">
        <v>34</v>
      </c>
      <c r="E49" s="28" t="s">
        <v>35</v>
      </c>
      <c r="F49" s="5" t="s">
        <v>36</v>
      </c>
      <c r="G49" s="6" t="s">
        <v>37</v>
      </c>
      <c r="H49" s="6" t="s">
        <v>38</v>
      </c>
      <c r="I49" s="6" t="s">
        <v>38</v>
      </c>
      <c r="J49" s="8" t="s">
        <v>38</v>
      </c>
      <c r="K49" s="5" t="s">
        <v>38</v>
      </c>
      <c r="L49" s="7" t="s">
        <v>38</v>
      </c>
      <c r="M49" s="9">
        <v>0</v>
      </c>
      <c r="N49" s="5" t="s">
        <v>39</v>
      </c>
      <c r="O49" s="31">
        <v>42705.6251048264</v>
      </c>
      <c r="P49" s="32">
        <v>42705.6251048264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143</v>
      </c>
      <c r="D50" s="7" t="s">
        <v>34</v>
      </c>
      <c r="E50" s="28" t="s">
        <v>35</v>
      </c>
      <c r="F50" s="5" t="s">
        <v>36</v>
      </c>
      <c r="G50" s="6" t="s">
        <v>37</v>
      </c>
      <c r="H50" s="6" t="s">
        <v>38</v>
      </c>
      <c r="I50" s="6" t="s">
        <v>38</v>
      </c>
      <c r="J50" s="8" t="s">
        <v>38</v>
      </c>
      <c r="K50" s="5" t="s">
        <v>38</v>
      </c>
      <c r="L50" s="7" t="s">
        <v>38</v>
      </c>
      <c r="M50" s="9">
        <v>0</v>
      </c>
      <c r="N50" s="5" t="s">
        <v>39</v>
      </c>
      <c r="O50" s="31">
        <v>42705.6251049769</v>
      </c>
      <c r="P50" s="32">
        <v>42705.6251049769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143</v>
      </c>
      <c r="D51" s="7" t="s">
        <v>34</v>
      </c>
      <c r="E51" s="28" t="s">
        <v>35</v>
      </c>
      <c r="F51" s="5" t="s">
        <v>36</v>
      </c>
      <c r="G51" s="6" t="s">
        <v>37</v>
      </c>
      <c r="H51" s="6" t="s">
        <v>38</v>
      </c>
      <c r="I51" s="6" t="s">
        <v>38</v>
      </c>
      <c r="J51" s="8" t="s">
        <v>38</v>
      </c>
      <c r="K51" s="5" t="s">
        <v>38</v>
      </c>
      <c r="L51" s="7" t="s">
        <v>38</v>
      </c>
      <c r="M51" s="9">
        <v>0</v>
      </c>
      <c r="N51" s="5" t="s">
        <v>39</v>
      </c>
      <c r="O51" s="31">
        <v>42705.6251051736</v>
      </c>
      <c r="P51" s="32">
        <v>42705.6251051736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143</v>
      </c>
      <c r="D52" s="7" t="s">
        <v>34</v>
      </c>
      <c r="E52" s="28" t="s">
        <v>35</v>
      </c>
      <c r="F52" s="5" t="s">
        <v>36</v>
      </c>
      <c r="G52" s="6" t="s">
        <v>37</v>
      </c>
      <c r="H52" s="6" t="s">
        <v>38</v>
      </c>
      <c r="I52" s="6" t="s">
        <v>38</v>
      </c>
      <c r="J52" s="8" t="s">
        <v>38</v>
      </c>
      <c r="K52" s="5" t="s">
        <v>38</v>
      </c>
      <c r="L52" s="7" t="s">
        <v>38</v>
      </c>
      <c r="M52" s="9">
        <v>0</v>
      </c>
      <c r="N52" s="5" t="s">
        <v>39</v>
      </c>
      <c r="O52" s="31">
        <v>42705.6251051736</v>
      </c>
      <c r="P52" s="32">
        <v>42705.6251051736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152</v>
      </c>
      <c r="D53" s="7" t="s">
        <v>34</v>
      </c>
      <c r="E53" s="28" t="s">
        <v>35</v>
      </c>
      <c r="F53" s="5" t="s">
        <v>36</v>
      </c>
      <c r="G53" s="6" t="s">
        <v>37</v>
      </c>
      <c r="H53" s="6" t="s">
        <v>38</v>
      </c>
      <c r="I53" s="6" t="s">
        <v>38</v>
      </c>
      <c r="J53" s="8" t="s">
        <v>38</v>
      </c>
      <c r="K53" s="5" t="s">
        <v>38</v>
      </c>
      <c r="L53" s="7" t="s">
        <v>38</v>
      </c>
      <c r="M53" s="9">
        <v>0</v>
      </c>
      <c r="N53" s="5" t="s">
        <v>39</v>
      </c>
      <c r="O53" s="31">
        <v>42705.6251053588</v>
      </c>
      <c r="P53" s="32">
        <v>42705.6251053588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152</v>
      </c>
      <c r="D54" s="7" t="s">
        <v>34</v>
      </c>
      <c r="E54" s="28" t="s">
        <v>35</v>
      </c>
      <c r="F54" s="5" t="s">
        <v>36</v>
      </c>
      <c r="G54" s="6" t="s">
        <v>37</v>
      </c>
      <c r="H54" s="6" t="s">
        <v>38</v>
      </c>
      <c r="I54" s="6" t="s">
        <v>38</v>
      </c>
      <c r="J54" s="8" t="s">
        <v>38</v>
      </c>
      <c r="K54" s="5" t="s">
        <v>38</v>
      </c>
      <c r="L54" s="7" t="s">
        <v>38</v>
      </c>
      <c r="M54" s="9">
        <v>0</v>
      </c>
      <c r="N54" s="5" t="s">
        <v>39</v>
      </c>
      <c r="O54" s="31">
        <v>42705.6251055208</v>
      </c>
      <c r="P54" s="32">
        <v>42705.6251055208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152</v>
      </c>
      <c r="D55" s="7" t="s">
        <v>34</v>
      </c>
      <c r="E55" s="28" t="s">
        <v>35</v>
      </c>
      <c r="F55" s="5" t="s">
        <v>36</v>
      </c>
      <c r="G55" s="6" t="s">
        <v>37</v>
      </c>
      <c r="H55" s="6" t="s">
        <v>38</v>
      </c>
      <c r="I55" s="6" t="s">
        <v>38</v>
      </c>
      <c r="J55" s="8" t="s">
        <v>38</v>
      </c>
      <c r="K55" s="5" t="s">
        <v>38</v>
      </c>
      <c r="L55" s="7" t="s">
        <v>38</v>
      </c>
      <c r="M55" s="9">
        <v>0</v>
      </c>
      <c r="N55" s="5" t="s">
        <v>39</v>
      </c>
      <c r="O55" s="31">
        <v>42705.625105706</v>
      </c>
      <c r="P55" s="32">
        <v>42705.625105706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152</v>
      </c>
      <c r="D56" s="7" t="s">
        <v>34</v>
      </c>
      <c r="E56" s="28" t="s">
        <v>35</v>
      </c>
      <c r="F56" s="5" t="s">
        <v>36</v>
      </c>
      <c r="G56" s="6" t="s">
        <v>37</v>
      </c>
      <c r="H56" s="6" t="s">
        <v>38</v>
      </c>
      <c r="I56" s="6" t="s">
        <v>38</v>
      </c>
      <c r="J56" s="8" t="s">
        <v>38</v>
      </c>
      <c r="K56" s="5" t="s">
        <v>38</v>
      </c>
      <c r="L56" s="7" t="s">
        <v>38</v>
      </c>
      <c r="M56" s="9">
        <v>0</v>
      </c>
      <c r="N56" s="5" t="s">
        <v>39</v>
      </c>
      <c r="O56" s="31">
        <v>42705.6251059028</v>
      </c>
      <c r="P56" s="32">
        <v>42705.6251059028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152</v>
      </c>
      <c r="D57" s="7" t="s">
        <v>34</v>
      </c>
      <c r="E57" s="28" t="s">
        <v>35</v>
      </c>
      <c r="F57" s="5" t="s">
        <v>36</v>
      </c>
      <c r="G57" s="6" t="s">
        <v>37</v>
      </c>
      <c r="H57" s="6" t="s">
        <v>38</v>
      </c>
      <c r="I57" s="6" t="s">
        <v>38</v>
      </c>
      <c r="J57" s="8" t="s">
        <v>38</v>
      </c>
      <c r="K57" s="5" t="s">
        <v>38</v>
      </c>
      <c r="L57" s="7" t="s">
        <v>38</v>
      </c>
      <c r="M57" s="9">
        <v>0</v>
      </c>
      <c r="N57" s="5" t="s">
        <v>39</v>
      </c>
      <c r="O57" s="31">
        <v>42705.6251060995</v>
      </c>
      <c r="P57" s="32">
        <v>42705.6251060995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152</v>
      </c>
      <c r="D58" s="7" t="s">
        <v>34</v>
      </c>
      <c r="E58" s="28" t="s">
        <v>35</v>
      </c>
      <c r="F58" s="5" t="s">
        <v>36</v>
      </c>
      <c r="G58" s="6" t="s">
        <v>37</v>
      </c>
      <c r="H58" s="6" t="s">
        <v>38</v>
      </c>
      <c r="I58" s="6" t="s">
        <v>38</v>
      </c>
      <c r="J58" s="8" t="s">
        <v>38</v>
      </c>
      <c r="K58" s="5" t="s">
        <v>38</v>
      </c>
      <c r="L58" s="7" t="s">
        <v>38</v>
      </c>
      <c r="M58" s="9">
        <v>0</v>
      </c>
      <c r="N58" s="5" t="s">
        <v>39</v>
      </c>
      <c r="O58" s="31">
        <v>42705.62510625</v>
      </c>
      <c r="P58" s="32">
        <v>42705.62510625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152</v>
      </c>
      <c r="D59" s="7" t="s">
        <v>34</v>
      </c>
      <c r="E59" s="28" t="s">
        <v>35</v>
      </c>
      <c r="F59" s="5" t="s">
        <v>36</v>
      </c>
      <c r="G59" s="6" t="s">
        <v>37</v>
      </c>
      <c r="H59" s="6" t="s">
        <v>38</v>
      </c>
      <c r="I59" s="6" t="s">
        <v>38</v>
      </c>
      <c r="J59" s="8" t="s">
        <v>38</v>
      </c>
      <c r="K59" s="5" t="s">
        <v>38</v>
      </c>
      <c r="L59" s="7" t="s">
        <v>38</v>
      </c>
      <c r="M59" s="9">
        <v>0</v>
      </c>
      <c r="N59" s="5" t="s">
        <v>39</v>
      </c>
      <c r="O59" s="31">
        <v>42705.6251064468</v>
      </c>
      <c r="P59" s="32">
        <v>42705.6251064468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166</v>
      </c>
      <c r="C60" s="6" t="s">
        <v>45</v>
      </c>
      <c r="D60" s="7" t="s">
        <v>34</v>
      </c>
      <c r="E60" s="28" t="s">
        <v>35</v>
      </c>
      <c r="F60" s="5" t="s">
        <v>36</v>
      </c>
      <c r="G60" s="6" t="s">
        <v>37</v>
      </c>
      <c r="H60" s="6" t="s">
        <v>38</v>
      </c>
      <c r="I60" s="6" t="s">
        <v>38</v>
      </c>
      <c r="J60" s="8" t="s">
        <v>38</v>
      </c>
      <c r="K60" s="5" t="s">
        <v>38</v>
      </c>
      <c r="L60" s="7" t="s">
        <v>38</v>
      </c>
      <c r="M60" s="9">
        <v>0</v>
      </c>
      <c r="N60" s="5" t="s">
        <v>39</v>
      </c>
      <c r="O60" s="31">
        <v>42705.6251064468</v>
      </c>
      <c r="P60" s="32">
        <v>42705.6251064468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169</v>
      </c>
      <c r="D61" s="7" t="s">
        <v>34</v>
      </c>
      <c r="E61" s="28" t="s">
        <v>35</v>
      </c>
      <c r="F61" s="5" t="s">
        <v>36</v>
      </c>
      <c r="G61" s="6" t="s">
        <v>37</v>
      </c>
      <c r="H61" s="6" t="s">
        <v>38</v>
      </c>
      <c r="I61" s="6" t="s">
        <v>38</v>
      </c>
      <c r="J61" s="8" t="s">
        <v>38</v>
      </c>
      <c r="K61" s="5" t="s">
        <v>38</v>
      </c>
      <c r="L61" s="7" t="s">
        <v>38</v>
      </c>
      <c r="M61" s="9">
        <v>0</v>
      </c>
      <c r="N61" s="5" t="s">
        <v>39</v>
      </c>
      <c r="O61" s="31">
        <v>42705.6251066319</v>
      </c>
      <c r="P61" s="32">
        <v>42705.6251066319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42</v>
      </c>
      <c r="D62" s="7" t="s">
        <v>34</v>
      </c>
      <c r="E62" s="28" t="s">
        <v>35</v>
      </c>
      <c r="F62" s="5" t="s">
        <v>36</v>
      </c>
      <c r="G62" s="6" t="s">
        <v>37</v>
      </c>
      <c r="H62" s="6" t="s">
        <v>38</v>
      </c>
      <c r="I62" s="6" t="s">
        <v>38</v>
      </c>
      <c r="J62" s="8" t="s">
        <v>38</v>
      </c>
      <c r="K62" s="5" t="s">
        <v>38</v>
      </c>
      <c r="L62" s="7" t="s">
        <v>38</v>
      </c>
      <c r="M62" s="9">
        <v>0</v>
      </c>
      <c r="N62" s="5" t="s">
        <v>39</v>
      </c>
      <c r="O62" s="31">
        <v>42705.625106794</v>
      </c>
      <c r="P62" s="32">
        <v>42705.625106794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174</v>
      </c>
      <c r="D63" s="7" t="s">
        <v>34</v>
      </c>
      <c r="E63" s="28" t="s">
        <v>35</v>
      </c>
      <c r="F63" s="5" t="s">
        <v>36</v>
      </c>
      <c r="G63" s="6" t="s">
        <v>37</v>
      </c>
      <c r="H63" s="6" t="s">
        <v>38</v>
      </c>
      <c r="I63" s="6" t="s">
        <v>38</v>
      </c>
      <c r="J63" s="8" t="s">
        <v>38</v>
      </c>
      <c r="K63" s="5" t="s">
        <v>38</v>
      </c>
      <c r="L63" s="7" t="s">
        <v>38</v>
      </c>
      <c r="M63" s="9">
        <v>0</v>
      </c>
      <c r="N63" s="5" t="s">
        <v>39</v>
      </c>
      <c r="O63" s="31">
        <v>42705.6251069792</v>
      </c>
      <c r="P63" s="32">
        <v>42705.6251069792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177</v>
      </c>
      <c r="D64" s="7" t="s">
        <v>34</v>
      </c>
      <c r="E64" s="28" t="s">
        <v>35</v>
      </c>
      <c r="F64" s="5" t="s">
        <v>36</v>
      </c>
      <c r="G64" s="6" t="s">
        <v>37</v>
      </c>
      <c r="H64" s="6" t="s">
        <v>38</v>
      </c>
      <c r="I64" s="6" t="s">
        <v>38</v>
      </c>
      <c r="J64" s="8" t="s">
        <v>38</v>
      </c>
      <c r="K64" s="5" t="s">
        <v>38</v>
      </c>
      <c r="L64" s="7" t="s">
        <v>38</v>
      </c>
      <c r="M64" s="9">
        <v>0</v>
      </c>
      <c r="N64" s="5" t="s">
        <v>39</v>
      </c>
      <c r="O64" s="31">
        <v>42705.6251071412</v>
      </c>
      <c r="P64" s="32">
        <v>42705.6251071412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174</v>
      </c>
      <c r="D65" s="7" t="s">
        <v>34</v>
      </c>
      <c r="E65" s="28" t="s">
        <v>35</v>
      </c>
      <c r="F65" s="5" t="s">
        <v>36</v>
      </c>
      <c r="G65" s="6" t="s">
        <v>37</v>
      </c>
      <c r="H65" s="6" t="s">
        <v>38</v>
      </c>
      <c r="I65" s="6" t="s">
        <v>38</v>
      </c>
      <c r="J65" s="8" t="s">
        <v>38</v>
      </c>
      <c r="K65" s="5" t="s">
        <v>38</v>
      </c>
      <c r="L65" s="7" t="s">
        <v>38</v>
      </c>
      <c r="M65" s="9">
        <v>0</v>
      </c>
      <c r="N65" s="5" t="s">
        <v>39</v>
      </c>
      <c r="O65" s="31">
        <v>42705.6251073264</v>
      </c>
      <c r="P65" s="32">
        <v>42705.6251073264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174</v>
      </c>
      <c r="D66" s="7" t="s">
        <v>34</v>
      </c>
      <c r="E66" s="28" t="s">
        <v>35</v>
      </c>
      <c r="F66" s="5" t="s">
        <v>36</v>
      </c>
      <c r="G66" s="6" t="s">
        <v>37</v>
      </c>
      <c r="H66" s="6" t="s">
        <v>38</v>
      </c>
      <c r="I66" s="6" t="s">
        <v>38</v>
      </c>
      <c r="J66" s="8" t="s">
        <v>38</v>
      </c>
      <c r="K66" s="5" t="s">
        <v>38</v>
      </c>
      <c r="L66" s="7" t="s">
        <v>38</v>
      </c>
      <c r="M66" s="9">
        <v>0</v>
      </c>
      <c r="N66" s="5" t="s">
        <v>39</v>
      </c>
      <c r="O66" s="31">
        <v>42705.6251075231</v>
      </c>
      <c r="P66" s="32">
        <v>42705.6251075231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174</v>
      </c>
      <c r="D67" s="7" t="s">
        <v>34</v>
      </c>
      <c r="E67" s="28" t="s">
        <v>35</v>
      </c>
      <c r="F67" s="5" t="s">
        <v>36</v>
      </c>
      <c r="G67" s="6" t="s">
        <v>37</v>
      </c>
      <c r="H67" s="6" t="s">
        <v>38</v>
      </c>
      <c r="I67" s="6" t="s">
        <v>38</v>
      </c>
      <c r="J67" s="8" t="s">
        <v>38</v>
      </c>
      <c r="K67" s="5" t="s">
        <v>38</v>
      </c>
      <c r="L67" s="7" t="s">
        <v>38</v>
      </c>
      <c r="M67" s="9">
        <v>0</v>
      </c>
      <c r="N67" s="5" t="s">
        <v>39</v>
      </c>
      <c r="O67" s="31">
        <v>42705.6251077199</v>
      </c>
      <c r="P67" s="32">
        <v>42705.6251077199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174</v>
      </c>
      <c r="D68" s="7" t="s">
        <v>34</v>
      </c>
      <c r="E68" s="28" t="s">
        <v>35</v>
      </c>
      <c r="F68" s="5" t="s">
        <v>36</v>
      </c>
      <c r="G68" s="6" t="s">
        <v>37</v>
      </c>
      <c r="H68" s="6" t="s">
        <v>38</v>
      </c>
      <c r="I68" s="6" t="s">
        <v>38</v>
      </c>
      <c r="J68" s="8" t="s">
        <v>38</v>
      </c>
      <c r="K68" s="5" t="s">
        <v>38</v>
      </c>
      <c r="L68" s="7" t="s">
        <v>38</v>
      </c>
      <c r="M68" s="9">
        <v>0</v>
      </c>
      <c r="N68" s="5" t="s">
        <v>39</v>
      </c>
      <c r="O68" s="31">
        <v>42705.6251078704</v>
      </c>
      <c r="P68" s="32">
        <v>42705.6251078704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188</v>
      </c>
      <c r="D69" s="7" t="s">
        <v>34</v>
      </c>
      <c r="E69" s="28" t="s">
        <v>35</v>
      </c>
      <c r="F69" s="5" t="s">
        <v>36</v>
      </c>
      <c r="G69" s="6" t="s">
        <v>37</v>
      </c>
      <c r="H69" s="6" t="s">
        <v>38</v>
      </c>
      <c r="I69" s="6" t="s">
        <v>38</v>
      </c>
      <c r="J69" s="8" t="s">
        <v>38</v>
      </c>
      <c r="K69" s="5" t="s">
        <v>38</v>
      </c>
      <c r="L69" s="7" t="s">
        <v>38</v>
      </c>
      <c r="M69" s="9">
        <v>0</v>
      </c>
      <c r="N69" s="5" t="s">
        <v>39</v>
      </c>
      <c r="O69" s="31">
        <v>42705.6251080671</v>
      </c>
      <c r="P69" s="32">
        <v>42705.6251080671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189</v>
      </c>
      <c r="B70" s="6" t="s">
        <v>190</v>
      </c>
      <c r="C70" s="6" t="s">
        <v>191</v>
      </c>
      <c r="D70" s="7" t="s">
        <v>34</v>
      </c>
      <c r="E70" s="28" t="s">
        <v>35</v>
      </c>
      <c r="F70" s="5" t="s">
        <v>22</v>
      </c>
      <c r="G70" s="6" t="s">
        <v>37</v>
      </c>
      <c r="H70" s="6" t="s">
        <v>38</v>
      </c>
      <c r="I70" s="6" t="s">
        <v>38</v>
      </c>
      <c r="J70" s="8" t="s">
        <v>38</v>
      </c>
      <c r="K70" s="5" t="s">
        <v>38</v>
      </c>
      <c r="L70" s="7" t="s">
        <v>38</v>
      </c>
      <c r="M70" s="9">
        <v>0</v>
      </c>
      <c r="N70" s="5" t="s">
        <v>39</v>
      </c>
      <c r="O70" s="31">
        <v>42705.6251082523</v>
      </c>
      <c r="P70" s="32">
        <v>42705.6251082523</v>
      </c>
      <c r="Q70" s="28" t="s">
        <v>38</v>
      </c>
      <c r="R70" s="29" t="s">
        <v>38</v>
      </c>
      <c r="S70" s="28" t="s">
        <v>38</v>
      </c>
      <c r="T70" s="28" t="s">
        <v>38</v>
      </c>
      <c r="U70" s="5" t="s">
        <v>38</v>
      </c>
      <c r="V70" s="28" t="s">
        <v>38</v>
      </c>
      <c r="W70" s="7" t="s">
        <v>192</v>
      </c>
      <c r="X70" s="7" t="s">
        <v>38</v>
      </c>
      <c r="Y70" s="5" t="s">
        <v>193</v>
      </c>
      <c r="Z70" s="5" t="s">
        <v>194</v>
      </c>
      <c r="AA70" s="6" t="s">
        <v>38</v>
      </c>
      <c r="AB70" s="6" t="s">
        <v>38</v>
      </c>
      <c r="AC70" s="6" t="s">
        <v>38</v>
      </c>
      <c r="AD70" s="6" t="s">
        <v>38</v>
      </c>
      <c r="AE70" s="6" t="s">
        <v>38</v>
      </c>
    </row>
    <row r="71">
      <c r="A71" s="28" t="s">
        <v>195</v>
      </c>
      <c r="B71" s="6" t="s">
        <v>196</v>
      </c>
      <c r="C71" s="6" t="s">
        <v>191</v>
      </c>
      <c r="D71" s="7" t="s">
        <v>34</v>
      </c>
      <c r="E71" s="28" t="s">
        <v>35</v>
      </c>
      <c r="F71" s="5" t="s">
        <v>22</v>
      </c>
      <c r="G71" s="6" t="s">
        <v>37</v>
      </c>
      <c r="H71" s="6" t="s">
        <v>38</v>
      </c>
      <c r="I71" s="6" t="s">
        <v>38</v>
      </c>
      <c r="J71" s="8" t="s">
        <v>38</v>
      </c>
      <c r="K71" s="5" t="s">
        <v>38</v>
      </c>
      <c r="L71" s="7" t="s">
        <v>38</v>
      </c>
      <c r="M71" s="9">
        <v>0</v>
      </c>
      <c r="N71" s="5" t="s">
        <v>39</v>
      </c>
      <c r="O71" s="31">
        <v>42705.6251084144</v>
      </c>
      <c r="P71" s="32">
        <v>42705.6251084144</v>
      </c>
      <c r="Q71" s="28" t="s">
        <v>38</v>
      </c>
      <c r="R71" s="29" t="s">
        <v>38</v>
      </c>
      <c r="S71" s="28" t="s">
        <v>38</v>
      </c>
      <c r="T71" s="28" t="s">
        <v>38</v>
      </c>
      <c r="U71" s="5" t="s">
        <v>38</v>
      </c>
      <c r="V71" s="28" t="s">
        <v>38</v>
      </c>
      <c r="W71" s="7" t="s">
        <v>197</v>
      </c>
      <c r="X71" s="7" t="s">
        <v>38</v>
      </c>
      <c r="Y71" s="5" t="s">
        <v>198</v>
      </c>
      <c r="Z71" s="5" t="s">
        <v>194</v>
      </c>
      <c r="AA71" s="6" t="s">
        <v>38</v>
      </c>
      <c r="AB71" s="6" t="s">
        <v>38</v>
      </c>
      <c r="AC71" s="6" t="s">
        <v>38</v>
      </c>
      <c r="AD71" s="6" t="s">
        <v>38</v>
      </c>
      <c r="AE71" s="6" t="s">
        <v>38</v>
      </c>
    </row>
    <row r="72">
      <c r="A72" s="28" t="s">
        <v>199</v>
      </c>
      <c r="B72" s="6" t="s">
        <v>200</v>
      </c>
      <c r="C72" s="6" t="s">
        <v>191</v>
      </c>
      <c r="D72" s="7" t="s">
        <v>34</v>
      </c>
      <c r="E72" s="28" t="s">
        <v>35</v>
      </c>
      <c r="F72" s="5" t="s">
        <v>36</v>
      </c>
      <c r="G72" s="6" t="s">
        <v>37</v>
      </c>
      <c r="H72" s="6" t="s">
        <v>38</v>
      </c>
      <c r="I72" s="6" t="s">
        <v>38</v>
      </c>
      <c r="J72" s="8" t="s">
        <v>38</v>
      </c>
      <c r="K72" s="5" t="s">
        <v>38</v>
      </c>
      <c r="L72" s="7" t="s">
        <v>38</v>
      </c>
      <c r="M72" s="9">
        <v>0</v>
      </c>
      <c r="N72" s="5" t="s">
        <v>39</v>
      </c>
      <c r="O72" s="31">
        <v>42705.6251085995</v>
      </c>
      <c r="P72" s="32">
        <v>42705.6251085995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191</v>
      </c>
      <c r="D73" s="7" t="s">
        <v>34</v>
      </c>
      <c r="E73" s="28" t="s">
        <v>35</v>
      </c>
      <c r="F73" s="5" t="s">
        <v>36</v>
      </c>
      <c r="G73" s="6" t="s">
        <v>37</v>
      </c>
      <c r="H73" s="6" t="s">
        <v>38</v>
      </c>
      <c r="I73" s="6" t="s">
        <v>38</v>
      </c>
      <c r="J73" s="8" t="s">
        <v>38</v>
      </c>
      <c r="K73" s="5" t="s">
        <v>38</v>
      </c>
      <c r="L73" s="7" t="s">
        <v>38</v>
      </c>
      <c r="M73" s="9">
        <v>0</v>
      </c>
      <c r="N73" s="5" t="s">
        <v>39</v>
      </c>
      <c r="O73" s="31">
        <v>42705.6251087963</v>
      </c>
      <c r="P73" s="32">
        <v>42705.6251087963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203</v>
      </c>
      <c r="B74" s="6" t="s">
        <v>204</v>
      </c>
      <c r="C74" s="6" t="s">
        <v>191</v>
      </c>
      <c r="D74" s="7" t="s">
        <v>34</v>
      </c>
      <c r="E74" s="28" t="s">
        <v>35</v>
      </c>
      <c r="F74" s="5" t="s">
        <v>36</v>
      </c>
      <c r="G74" s="6" t="s">
        <v>37</v>
      </c>
      <c r="H74" s="6" t="s">
        <v>38</v>
      </c>
      <c r="I74" s="6" t="s">
        <v>38</v>
      </c>
      <c r="J74" s="8" t="s">
        <v>38</v>
      </c>
      <c r="K74" s="5" t="s">
        <v>38</v>
      </c>
      <c r="L74" s="7" t="s">
        <v>38</v>
      </c>
      <c r="M74" s="9">
        <v>0</v>
      </c>
      <c r="N74" s="5" t="s">
        <v>39</v>
      </c>
      <c r="O74" s="31">
        <v>42705.6251091435</v>
      </c>
      <c r="P74" s="32">
        <v>42705.6251091435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207</v>
      </c>
      <c r="D75" s="7" t="s">
        <v>34</v>
      </c>
      <c r="E75" s="28" t="s">
        <v>35</v>
      </c>
      <c r="F75" s="5" t="s">
        <v>22</v>
      </c>
      <c r="G75" s="6" t="s">
        <v>37</v>
      </c>
      <c r="H75" s="6" t="s">
        <v>38</v>
      </c>
      <c r="I75" s="6" t="s">
        <v>38</v>
      </c>
      <c r="J75" s="8" t="s">
        <v>38</v>
      </c>
      <c r="K75" s="5" t="s">
        <v>38</v>
      </c>
      <c r="L75" s="7" t="s">
        <v>38</v>
      </c>
      <c r="M75" s="9">
        <v>0</v>
      </c>
      <c r="N75" s="5" t="s">
        <v>39</v>
      </c>
      <c r="O75" s="31">
        <v>42705.6251093403</v>
      </c>
      <c r="P75" s="32">
        <v>42705.6251093403</v>
      </c>
      <c r="Q75" s="28" t="s">
        <v>38</v>
      </c>
      <c r="R75" s="29" t="s">
        <v>38</v>
      </c>
      <c r="S75" s="28" t="s">
        <v>38</v>
      </c>
      <c r="T75" s="28" t="s">
        <v>38</v>
      </c>
      <c r="U75" s="5" t="s">
        <v>38</v>
      </c>
      <c r="V75" s="28" t="s">
        <v>38</v>
      </c>
      <c r="W75" s="7" t="s">
        <v>208</v>
      </c>
      <c r="X75" s="7" t="s">
        <v>38</v>
      </c>
      <c r="Y75" s="5" t="s">
        <v>198</v>
      </c>
      <c r="Z75" s="5" t="s">
        <v>209</v>
      </c>
      <c r="AA75" s="6" t="s">
        <v>38</v>
      </c>
      <c r="AB75" s="6" t="s">
        <v>38</v>
      </c>
      <c r="AC75" s="6" t="s">
        <v>38</v>
      </c>
      <c r="AD75" s="6" t="s">
        <v>38</v>
      </c>
      <c r="AE75" s="6" t="s">
        <v>38</v>
      </c>
    </row>
    <row r="76">
      <c r="A76" s="28" t="s">
        <v>210</v>
      </c>
      <c r="B76" s="6" t="s">
        <v>211</v>
      </c>
      <c r="C76" s="6" t="s">
        <v>212</v>
      </c>
      <c r="D76" s="7" t="s">
        <v>34</v>
      </c>
      <c r="E76" s="28" t="s">
        <v>35</v>
      </c>
      <c r="F76" s="5" t="s">
        <v>36</v>
      </c>
      <c r="G76" s="6" t="s">
        <v>37</v>
      </c>
      <c r="H76" s="6" t="s">
        <v>38</v>
      </c>
      <c r="I76" s="6" t="s">
        <v>38</v>
      </c>
      <c r="J76" s="8" t="s">
        <v>38</v>
      </c>
      <c r="K76" s="5" t="s">
        <v>38</v>
      </c>
      <c r="L76" s="7" t="s">
        <v>38</v>
      </c>
      <c r="M76" s="9">
        <v>0</v>
      </c>
      <c r="N76" s="5" t="s">
        <v>39</v>
      </c>
      <c r="O76" s="31">
        <v>42705.6251094907</v>
      </c>
      <c r="P76" s="32">
        <v>42705.6251094907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213</v>
      </c>
      <c r="B77" s="6" t="s">
        <v>214</v>
      </c>
      <c r="C77" s="6" t="s">
        <v>207</v>
      </c>
      <c r="D77" s="7" t="s">
        <v>34</v>
      </c>
      <c r="E77" s="28" t="s">
        <v>35</v>
      </c>
      <c r="F77" s="5" t="s">
        <v>36</v>
      </c>
      <c r="G77" s="6" t="s">
        <v>37</v>
      </c>
      <c r="H77" s="6" t="s">
        <v>38</v>
      </c>
      <c r="I77" s="6" t="s">
        <v>38</v>
      </c>
      <c r="J77" s="8" t="s">
        <v>38</v>
      </c>
      <c r="K77" s="5" t="s">
        <v>38</v>
      </c>
      <c r="L77" s="7" t="s">
        <v>38</v>
      </c>
      <c r="M77" s="9">
        <v>0</v>
      </c>
      <c r="N77" s="5" t="s">
        <v>39</v>
      </c>
      <c r="O77" s="31">
        <v>42705.6251096875</v>
      </c>
      <c r="P77" s="32">
        <v>42705.6251096875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215</v>
      </c>
      <c r="B78" s="6" t="s">
        <v>216</v>
      </c>
      <c r="C78" s="6" t="s">
        <v>217</v>
      </c>
      <c r="D78" s="7" t="s">
        <v>34</v>
      </c>
      <c r="E78" s="28" t="s">
        <v>35</v>
      </c>
      <c r="F78" s="5" t="s">
        <v>36</v>
      </c>
      <c r="G78" s="6" t="s">
        <v>37</v>
      </c>
      <c r="H78" s="6" t="s">
        <v>38</v>
      </c>
      <c r="I78" s="6" t="s">
        <v>38</v>
      </c>
      <c r="J78" s="8" t="s">
        <v>38</v>
      </c>
      <c r="K78" s="5" t="s">
        <v>38</v>
      </c>
      <c r="L78" s="7" t="s">
        <v>38</v>
      </c>
      <c r="M78" s="9">
        <v>0</v>
      </c>
      <c r="N78" s="5" t="s">
        <v>39</v>
      </c>
      <c r="O78" s="31">
        <v>42705.6251098727</v>
      </c>
      <c r="P78" s="32">
        <v>42705.6251098727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212</v>
      </c>
      <c r="D79" s="7" t="s">
        <v>34</v>
      </c>
      <c r="E79" s="28" t="s">
        <v>35</v>
      </c>
      <c r="F79" s="5" t="s">
        <v>22</v>
      </c>
      <c r="G79" s="6" t="s">
        <v>37</v>
      </c>
      <c r="H79" s="6" t="s">
        <v>38</v>
      </c>
      <c r="I79" s="6" t="s">
        <v>38</v>
      </c>
      <c r="J79" s="8" t="s">
        <v>38</v>
      </c>
      <c r="K79" s="5" t="s">
        <v>38</v>
      </c>
      <c r="L79" s="7" t="s">
        <v>38</v>
      </c>
      <c r="M79" s="9">
        <v>0</v>
      </c>
      <c r="N79" s="5" t="s">
        <v>39</v>
      </c>
      <c r="O79" s="31">
        <v>42705.6251100347</v>
      </c>
      <c r="P79" s="32">
        <v>42705.6251100347</v>
      </c>
      <c r="Q79" s="28" t="s">
        <v>38</v>
      </c>
      <c r="R79" s="29" t="s">
        <v>38</v>
      </c>
      <c r="S79" s="28" t="s">
        <v>38</v>
      </c>
      <c r="T79" s="28" t="s">
        <v>38</v>
      </c>
      <c r="U79" s="5" t="s">
        <v>38</v>
      </c>
      <c r="V79" s="28" t="s">
        <v>38</v>
      </c>
      <c r="W79" s="7" t="s">
        <v>220</v>
      </c>
      <c r="X79" s="7" t="s">
        <v>38</v>
      </c>
      <c r="Y79" s="5" t="s">
        <v>198</v>
      </c>
      <c r="Z79" s="5" t="s">
        <v>209</v>
      </c>
      <c r="AA79" s="6" t="s">
        <v>38</v>
      </c>
      <c r="AB79" s="6" t="s">
        <v>38</v>
      </c>
      <c r="AC79" s="6" t="s">
        <v>38</v>
      </c>
      <c r="AD79" s="6" t="s">
        <v>38</v>
      </c>
      <c r="AE79" s="6" t="s">
        <v>38</v>
      </c>
    </row>
    <row r="80">
      <c r="A80" s="28" t="s">
        <v>221</v>
      </c>
      <c r="B80" s="6" t="s">
        <v>222</v>
      </c>
      <c r="C80" s="6" t="s">
        <v>191</v>
      </c>
      <c r="D80" s="7" t="s">
        <v>34</v>
      </c>
      <c r="E80" s="28" t="s">
        <v>35</v>
      </c>
      <c r="F80" s="5" t="s">
        <v>36</v>
      </c>
      <c r="G80" s="6" t="s">
        <v>37</v>
      </c>
      <c r="H80" s="6" t="s">
        <v>38</v>
      </c>
      <c r="I80" s="6" t="s">
        <v>38</v>
      </c>
      <c r="J80" s="8" t="s">
        <v>38</v>
      </c>
      <c r="K80" s="5" t="s">
        <v>38</v>
      </c>
      <c r="L80" s="7" t="s">
        <v>38</v>
      </c>
      <c r="M80" s="9">
        <v>0</v>
      </c>
      <c r="N80" s="5" t="s">
        <v>39</v>
      </c>
      <c r="O80" s="31">
        <v>42705.6251102199</v>
      </c>
      <c r="P80" s="32">
        <v>42705.6251102199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223</v>
      </c>
      <c r="B81" s="6" t="s">
        <v>224</v>
      </c>
      <c r="C81" s="6" t="s">
        <v>225</v>
      </c>
      <c r="D81" s="7" t="s">
        <v>34</v>
      </c>
      <c r="E81" s="28" t="s">
        <v>35</v>
      </c>
      <c r="F81" s="5" t="s">
        <v>36</v>
      </c>
      <c r="G81" s="6" t="s">
        <v>37</v>
      </c>
      <c r="H81" s="6" t="s">
        <v>38</v>
      </c>
      <c r="I81" s="6" t="s">
        <v>38</v>
      </c>
      <c r="J81" s="8" t="s">
        <v>38</v>
      </c>
      <c r="K81" s="5" t="s">
        <v>38</v>
      </c>
      <c r="L81" s="7" t="s">
        <v>38</v>
      </c>
      <c r="M81" s="9">
        <v>0</v>
      </c>
      <c r="N81" s="5" t="s">
        <v>39</v>
      </c>
      <c r="O81" s="31">
        <v>42705.6251104167</v>
      </c>
      <c r="P81" s="32">
        <v>42705.6251104167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226</v>
      </c>
      <c r="B82" s="6" t="s">
        <v>227</v>
      </c>
      <c r="C82" s="6" t="s">
        <v>228</v>
      </c>
      <c r="D82" s="7" t="s">
        <v>34</v>
      </c>
      <c r="E82" s="28" t="s">
        <v>35</v>
      </c>
      <c r="F82" s="5" t="s">
        <v>36</v>
      </c>
      <c r="G82" s="6" t="s">
        <v>37</v>
      </c>
      <c r="H82" s="6" t="s">
        <v>38</v>
      </c>
      <c r="I82" s="6" t="s">
        <v>38</v>
      </c>
      <c r="J82" s="8" t="s">
        <v>38</v>
      </c>
      <c r="K82" s="5" t="s">
        <v>38</v>
      </c>
      <c r="L82" s="7" t="s">
        <v>38</v>
      </c>
      <c r="M82" s="9">
        <v>0</v>
      </c>
      <c r="N82" s="5" t="s">
        <v>39</v>
      </c>
      <c r="O82" s="31">
        <v>42705.6251104167</v>
      </c>
      <c r="P82" s="32">
        <v>42705.6251104167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229</v>
      </c>
      <c r="B83" s="6" t="s">
        <v>230</v>
      </c>
      <c r="C83" s="6" t="s">
        <v>207</v>
      </c>
      <c r="D83" s="7" t="s">
        <v>34</v>
      </c>
      <c r="E83" s="28" t="s">
        <v>35</v>
      </c>
      <c r="F83" s="5" t="s">
        <v>36</v>
      </c>
      <c r="G83" s="6" t="s">
        <v>37</v>
      </c>
      <c r="H83" s="6" t="s">
        <v>38</v>
      </c>
      <c r="I83" s="6" t="s">
        <v>38</v>
      </c>
      <c r="J83" s="8" t="s">
        <v>38</v>
      </c>
      <c r="K83" s="5" t="s">
        <v>38</v>
      </c>
      <c r="L83" s="7" t="s">
        <v>38</v>
      </c>
      <c r="M83" s="9">
        <v>0</v>
      </c>
      <c r="N83" s="5" t="s">
        <v>39</v>
      </c>
      <c r="O83" s="31">
        <v>42705.6251106134</v>
      </c>
      <c r="P83" s="32">
        <v>42705.6251106134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231</v>
      </c>
      <c r="B84" s="6" t="s">
        <v>232</v>
      </c>
      <c r="C84" s="6" t="s">
        <v>207</v>
      </c>
      <c r="D84" s="7" t="s">
        <v>34</v>
      </c>
      <c r="E84" s="28" t="s">
        <v>35</v>
      </c>
      <c r="F84" s="5" t="s">
        <v>36</v>
      </c>
      <c r="G84" s="6" t="s">
        <v>37</v>
      </c>
      <c r="H84" s="6" t="s">
        <v>38</v>
      </c>
      <c r="I84" s="6" t="s">
        <v>38</v>
      </c>
      <c r="J84" s="8" t="s">
        <v>38</v>
      </c>
      <c r="K84" s="5" t="s">
        <v>38</v>
      </c>
      <c r="L84" s="7" t="s">
        <v>38</v>
      </c>
      <c r="M84" s="9">
        <v>0</v>
      </c>
      <c r="N84" s="5" t="s">
        <v>39</v>
      </c>
      <c r="O84" s="31">
        <v>42705.6251107639</v>
      </c>
      <c r="P84" s="32">
        <v>42705.6251107639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233</v>
      </c>
      <c r="B85" s="6" t="s">
        <v>234</v>
      </c>
      <c r="C85" s="6" t="s">
        <v>207</v>
      </c>
      <c r="D85" s="7" t="s">
        <v>34</v>
      </c>
      <c r="E85" s="28" t="s">
        <v>35</v>
      </c>
      <c r="F85" s="5" t="s">
        <v>36</v>
      </c>
      <c r="G85" s="6" t="s">
        <v>37</v>
      </c>
      <c r="H85" s="6" t="s">
        <v>38</v>
      </c>
      <c r="I85" s="6" t="s">
        <v>38</v>
      </c>
      <c r="J85" s="8" t="s">
        <v>38</v>
      </c>
      <c r="K85" s="5" t="s">
        <v>38</v>
      </c>
      <c r="L85" s="7" t="s">
        <v>38</v>
      </c>
      <c r="M85" s="9">
        <v>0</v>
      </c>
      <c r="N85" s="5" t="s">
        <v>39</v>
      </c>
      <c r="O85" s="31">
        <v>42705.6251109606</v>
      </c>
      <c r="P85" s="32">
        <v>42705.6251109606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235</v>
      </c>
      <c r="B86" s="6" t="s">
        <v>236</v>
      </c>
      <c r="C86" s="6" t="s">
        <v>207</v>
      </c>
      <c r="D86" s="7" t="s">
        <v>34</v>
      </c>
      <c r="E86" s="28" t="s">
        <v>35</v>
      </c>
      <c r="F86" s="5" t="s">
        <v>36</v>
      </c>
      <c r="G86" s="6" t="s">
        <v>37</v>
      </c>
      <c r="H86" s="6" t="s">
        <v>38</v>
      </c>
      <c r="I86" s="6" t="s">
        <v>38</v>
      </c>
      <c r="J86" s="8" t="s">
        <v>38</v>
      </c>
      <c r="K86" s="5" t="s">
        <v>38</v>
      </c>
      <c r="L86" s="7" t="s">
        <v>38</v>
      </c>
      <c r="M86" s="9">
        <v>0</v>
      </c>
      <c r="N86" s="5" t="s">
        <v>39</v>
      </c>
      <c r="O86" s="31">
        <v>42705.6251111458</v>
      </c>
      <c r="P86" s="32">
        <v>42705.6251111458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237</v>
      </c>
      <c r="B87" s="6" t="s">
        <v>238</v>
      </c>
      <c r="C87" s="6" t="s">
        <v>207</v>
      </c>
      <c r="D87" s="7" t="s">
        <v>34</v>
      </c>
      <c r="E87" s="28" t="s">
        <v>35</v>
      </c>
      <c r="F87" s="5" t="s">
        <v>36</v>
      </c>
      <c r="G87" s="6" t="s">
        <v>37</v>
      </c>
      <c r="H87" s="6" t="s">
        <v>38</v>
      </c>
      <c r="I87" s="6" t="s">
        <v>38</v>
      </c>
      <c r="J87" s="8" t="s">
        <v>38</v>
      </c>
      <c r="K87" s="5" t="s">
        <v>38</v>
      </c>
      <c r="L87" s="7" t="s">
        <v>38</v>
      </c>
      <c r="M87" s="9">
        <v>0</v>
      </c>
      <c r="N87" s="5" t="s">
        <v>39</v>
      </c>
      <c r="O87" s="31">
        <v>42705.6251113079</v>
      </c>
      <c r="P87" s="32">
        <v>42705.6251113079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239</v>
      </c>
      <c r="B88" s="6" t="s">
        <v>240</v>
      </c>
      <c r="C88" s="6" t="s">
        <v>207</v>
      </c>
      <c r="D88" s="7" t="s">
        <v>34</v>
      </c>
      <c r="E88" s="28" t="s">
        <v>35</v>
      </c>
      <c r="F88" s="5" t="s">
        <v>36</v>
      </c>
      <c r="G88" s="6" t="s">
        <v>37</v>
      </c>
      <c r="H88" s="6" t="s">
        <v>38</v>
      </c>
      <c r="I88" s="6" t="s">
        <v>38</v>
      </c>
      <c r="J88" s="8" t="s">
        <v>38</v>
      </c>
      <c r="K88" s="5" t="s">
        <v>38</v>
      </c>
      <c r="L88" s="7" t="s">
        <v>38</v>
      </c>
      <c r="M88" s="9">
        <v>0</v>
      </c>
      <c r="N88" s="5" t="s">
        <v>39</v>
      </c>
      <c r="O88" s="31">
        <v>42705.6251114931</v>
      </c>
      <c r="P88" s="32">
        <v>42705.6251114931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241</v>
      </c>
      <c r="B89" s="6" t="s">
        <v>242</v>
      </c>
      <c r="C89" s="6" t="s">
        <v>207</v>
      </c>
      <c r="D89" s="7" t="s">
        <v>34</v>
      </c>
      <c r="E89" s="28" t="s">
        <v>35</v>
      </c>
      <c r="F89" s="5" t="s">
        <v>36</v>
      </c>
      <c r="G89" s="6" t="s">
        <v>37</v>
      </c>
      <c r="H89" s="6" t="s">
        <v>38</v>
      </c>
      <c r="I89" s="6" t="s">
        <v>38</v>
      </c>
      <c r="J89" s="8" t="s">
        <v>38</v>
      </c>
      <c r="K89" s="5" t="s">
        <v>38</v>
      </c>
      <c r="L89" s="7" t="s">
        <v>38</v>
      </c>
      <c r="M89" s="9">
        <v>0</v>
      </c>
      <c r="N89" s="5" t="s">
        <v>39</v>
      </c>
      <c r="O89" s="31">
        <v>42705.6251116551</v>
      </c>
      <c r="P89" s="32">
        <v>42705.6251116551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243</v>
      </c>
      <c r="B90" s="6" t="s">
        <v>244</v>
      </c>
      <c r="C90" s="6" t="s">
        <v>245</v>
      </c>
      <c r="D90" s="7" t="s">
        <v>34</v>
      </c>
      <c r="E90" s="28" t="s">
        <v>35</v>
      </c>
      <c r="F90" s="5" t="s">
        <v>36</v>
      </c>
      <c r="G90" s="6" t="s">
        <v>37</v>
      </c>
      <c r="H90" s="6" t="s">
        <v>38</v>
      </c>
      <c r="I90" s="6" t="s">
        <v>38</v>
      </c>
      <c r="J90" s="8" t="s">
        <v>38</v>
      </c>
      <c r="K90" s="5" t="s">
        <v>38</v>
      </c>
      <c r="L90" s="7" t="s">
        <v>38</v>
      </c>
      <c r="M90" s="9">
        <v>0</v>
      </c>
      <c r="N90" s="5" t="s">
        <v>39</v>
      </c>
      <c r="O90" s="31">
        <v>42705.6251118403</v>
      </c>
      <c r="P90" s="32">
        <v>42705.6251118403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246</v>
      </c>
      <c r="B91" s="6" t="s">
        <v>247</v>
      </c>
      <c r="C91" s="6" t="s">
        <v>245</v>
      </c>
      <c r="D91" s="7" t="s">
        <v>34</v>
      </c>
      <c r="E91" s="28" t="s">
        <v>35</v>
      </c>
      <c r="F91" s="5" t="s">
        <v>36</v>
      </c>
      <c r="G91" s="6" t="s">
        <v>37</v>
      </c>
      <c r="H91" s="6" t="s">
        <v>38</v>
      </c>
      <c r="I91" s="6" t="s">
        <v>38</v>
      </c>
      <c r="J91" s="8" t="s">
        <v>38</v>
      </c>
      <c r="K91" s="5" t="s">
        <v>38</v>
      </c>
      <c r="L91" s="7" t="s">
        <v>38</v>
      </c>
      <c r="M91" s="9">
        <v>0</v>
      </c>
      <c r="N91" s="5" t="s">
        <v>39</v>
      </c>
      <c r="O91" s="31">
        <v>42705.625112037</v>
      </c>
      <c r="P91" s="32">
        <v>42705.625112037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248</v>
      </c>
      <c r="B92" s="6" t="s">
        <v>249</v>
      </c>
      <c r="C92" s="6" t="s">
        <v>245</v>
      </c>
      <c r="D92" s="7" t="s">
        <v>34</v>
      </c>
      <c r="E92" s="28" t="s">
        <v>35</v>
      </c>
      <c r="F92" s="5" t="s">
        <v>36</v>
      </c>
      <c r="G92" s="6" t="s">
        <v>37</v>
      </c>
      <c r="H92" s="6" t="s">
        <v>38</v>
      </c>
      <c r="I92" s="6" t="s">
        <v>38</v>
      </c>
      <c r="J92" s="8" t="s">
        <v>38</v>
      </c>
      <c r="K92" s="5" t="s">
        <v>38</v>
      </c>
      <c r="L92" s="7" t="s">
        <v>38</v>
      </c>
      <c r="M92" s="9">
        <v>0</v>
      </c>
      <c r="N92" s="5" t="s">
        <v>39</v>
      </c>
      <c r="O92" s="31">
        <v>42705.6251122338</v>
      </c>
      <c r="P92" s="32">
        <v>42705.6251122338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250</v>
      </c>
      <c r="B93" s="6" t="s">
        <v>251</v>
      </c>
      <c r="C93" s="6" t="s">
        <v>245</v>
      </c>
      <c r="D93" s="7" t="s">
        <v>34</v>
      </c>
      <c r="E93" s="28" t="s">
        <v>35</v>
      </c>
      <c r="F93" s="5" t="s">
        <v>36</v>
      </c>
      <c r="G93" s="6" t="s">
        <v>37</v>
      </c>
      <c r="H93" s="6" t="s">
        <v>38</v>
      </c>
      <c r="I93" s="6" t="s">
        <v>38</v>
      </c>
      <c r="J93" s="8" t="s">
        <v>38</v>
      </c>
      <c r="K93" s="5" t="s">
        <v>38</v>
      </c>
      <c r="L93" s="7" t="s">
        <v>38</v>
      </c>
      <c r="M93" s="9">
        <v>0</v>
      </c>
      <c r="N93" s="5" t="s">
        <v>39</v>
      </c>
      <c r="O93" s="31">
        <v>42705.6251123843</v>
      </c>
      <c r="P93" s="32">
        <v>42705.6251122338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252</v>
      </c>
      <c r="B94" s="6" t="s">
        <v>253</v>
      </c>
      <c r="C94" s="6" t="s">
        <v>245</v>
      </c>
      <c r="D94" s="7" t="s">
        <v>34</v>
      </c>
      <c r="E94" s="28" t="s">
        <v>35</v>
      </c>
      <c r="F94" s="5" t="s">
        <v>36</v>
      </c>
      <c r="G94" s="6" t="s">
        <v>37</v>
      </c>
      <c r="H94" s="6" t="s">
        <v>38</v>
      </c>
      <c r="I94" s="6" t="s">
        <v>38</v>
      </c>
      <c r="J94" s="8" t="s">
        <v>38</v>
      </c>
      <c r="K94" s="5" t="s">
        <v>38</v>
      </c>
      <c r="L94" s="7" t="s">
        <v>38</v>
      </c>
      <c r="M94" s="9">
        <v>0</v>
      </c>
      <c r="N94" s="5" t="s">
        <v>39</v>
      </c>
      <c r="O94" s="31">
        <v>42705.625112581</v>
      </c>
      <c r="P94" s="32">
        <v>42705.6251123843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254</v>
      </c>
      <c r="B95" s="6" t="s">
        <v>255</v>
      </c>
      <c r="C95" s="6" t="s">
        <v>256</v>
      </c>
      <c r="D95" s="7" t="s">
        <v>34</v>
      </c>
      <c r="E95" s="28" t="s">
        <v>35</v>
      </c>
      <c r="F95" s="5" t="s">
        <v>36</v>
      </c>
      <c r="G95" s="6" t="s">
        <v>37</v>
      </c>
      <c r="H95" s="6" t="s">
        <v>38</v>
      </c>
      <c r="I95" s="6" t="s">
        <v>38</v>
      </c>
      <c r="J95" s="8" t="s">
        <v>38</v>
      </c>
      <c r="K95" s="5" t="s">
        <v>38</v>
      </c>
      <c r="L95" s="7" t="s">
        <v>38</v>
      </c>
      <c r="M95" s="9">
        <v>0</v>
      </c>
      <c r="N95" s="5" t="s">
        <v>39</v>
      </c>
      <c r="O95" s="31">
        <v>42705.6251127662</v>
      </c>
      <c r="P95" s="32">
        <v>42705.6251127662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257</v>
      </c>
      <c r="B96" s="6" t="s">
        <v>258</v>
      </c>
      <c r="C96" s="6" t="s">
        <v>259</v>
      </c>
      <c r="D96" s="7" t="s">
        <v>34</v>
      </c>
      <c r="E96" s="28" t="s">
        <v>35</v>
      </c>
      <c r="F96" s="5" t="s">
        <v>36</v>
      </c>
      <c r="G96" s="6" t="s">
        <v>37</v>
      </c>
      <c r="H96" s="6" t="s">
        <v>38</v>
      </c>
      <c r="I96" s="6" t="s">
        <v>38</v>
      </c>
      <c r="J96" s="8" t="s">
        <v>38</v>
      </c>
      <c r="K96" s="5" t="s">
        <v>38</v>
      </c>
      <c r="L96" s="7" t="s">
        <v>38</v>
      </c>
      <c r="M96" s="9">
        <v>0</v>
      </c>
      <c r="N96" s="5" t="s">
        <v>39</v>
      </c>
      <c r="O96" s="31">
        <v>42705.6251129282</v>
      </c>
      <c r="P96" s="32">
        <v>42705.6251129282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260</v>
      </c>
      <c r="B97" s="6" t="s">
        <v>261</v>
      </c>
      <c r="C97" s="6" t="s">
        <v>262</v>
      </c>
      <c r="D97" s="7" t="s">
        <v>34</v>
      </c>
      <c r="E97" s="28" t="s">
        <v>35</v>
      </c>
      <c r="F97" s="5" t="s">
        <v>36</v>
      </c>
      <c r="G97" s="6" t="s">
        <v>37</v>
      </c>
      <c r="H97" s="6" t="s">
        <v>38</v>
      </c>
      <c r="I97" s="6" t="s">
        <v>38</v>
      </c>
      <c r="J97" s="8" t="s">
        <v>38</v>
      </c>
      <c r="K97" s="5" t="s">
        <v>38</v>
      </c>
      <c r="L97" s="7" t="s">
        <v>38</v>
      </c>
      <c r="M97" s="9">
        <v>0</v>
      </c>
      <c r="N97" s="5" t="s">
        <v>39</v>
      </c>
      <c r="O97" s="31">
        <v>42705.6251131134</v>
      </c>
      <c r="P97" s="32">
        <v>42705.6251131134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263</v>
      </c>
      <c r="B98" s="6" t="s">
        <v>264</v>
      </c>
      <c r="C98" s="6" t="s">
        <v>259</v>
      </c>
      <c r="D98" s="7" t="s">
        <v>34</v>
      </c>
      <c r="E98" s="28" t="s">
        <v>35</v>
      </c>
      <c r="F98" s="5" t="s">
        <v>36</v>
      </c>
      <c r="G98" s="6" t="s">
        <v>37</v>
      </c>
      <c r="H98" s="6" t="s">
        <v>38</v>
      </c>
      <c r="I98" s="6" t="s">
        <v>38</v>
      </c>
      <c r="J98" s="8" t="s">
        <v>38</v>
      </c>
      <c r="K98" s="5" t="s">
        <v>38</v>
      </c>
      <c r="L98" s="7" t="s">
        <v>38</v>
      </c>
      <c r="M98" s="9">
        <v>0</v>
      </c>
      <c r="N98" s="5" t="s">
        <v>39</v>
      </c>
      <c r="O98" s="31">
        <v>42705.6251133102</v>
      </c>
      <c r="P98" s="32">
        <v>42705.6251133102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265</v>
      </c>
      <c r="B99" s="6" t="s">
        <v>266</v>
      </c>
      <c r="C99" s="6" t="s">
        <v>207</v>
      </c>
      <c r="D99" s="7" t="s">
        <v>34</v>
      </c>
      <c r="E99" s="28" t="s">
        <v>35</v>
      </c>
      <c r="F99" s="5" t="s">
        <v>36</v>
      </c>
      <c r="G99" s="6" t="s">
        <v>37</v>
      </c>
      <c r="H99" s="6" t="s">
        <v>38</v>
      </c>
      <c r="I99" s="6" t="s">
        <v>38</v>
      </c>
      <c r="J99" s="8" t="s">
        <v>38</v>
      </c>
      <c r="K99" s="5" t="s">
        <v>38</v>
      </c>
      <c r="L99" s="7" t="s">
        <v>38</v>
      </c>
      <c r="M99" s="9">
        <v>0</v>
      </c>
      <c r="N99" s="5" t="s">
        <v>39</v>
      </c>
      <c r="O99" s="31">
        <v>42705.6251134607</v>
      </c>
      <c r="P99" s="32">
        <v>42705.6251134607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267</v>
      </c>
      <c r="B100" s="6" t="s">
        <v>268</v>
      </c>
      <c r="C100" s="6" t="s">
        <v>269</v>
      </c>
      <c r="D100" s="7" t="s">
        <v>34</v>
      </c>
      <c r="E100" s="28" t="s">
        <v>35</v>
      </c>
      <c r="F100" s="5" t="s">
        <v>36</v>
      </c>
      <c r="G100" s="6" t="s">
        <v>37</v>
      </c>
      <c r="H100" s="6" t="s">
        <v>38</v>
      </c>
      <c r="I100" s="6" t="s">
        <v>38</v>
      </c>
      <c r="J100" s="8" t="s">
        <v>38</v>
      </c>
      <c r="K100" s="5" t="s">
        <v>38</v>
      </c>
      <c r="L100" s="7" t="s">
        <v>38</v>
      </c>
      <c r="M100" s="9">
        <v>0</v>
      </c>
      <c r="N100" s="5" t="s">
        <v>39</v>
      </c>
      <c r="O100" s="31">
        <v>42705.6251136574</v>
      </c>
      <c r="P100" s="32">
        <v>42705.6251136574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270</v>
      </c>
      <c r="B101" s="6" t="s">
        <v>271</v>
      </c>
      <c r="C101" s="6" t="s">
        <v>272</v>
      </c>
      <c r="D101" s="7" t="s">
        <v>34</v>
      </c>
      <c r="E101" s="28" t="s">
        <v>35</v>
      </c>
      <c r="F101" s="5" t="s">
        <v>22</v>
      </c>
      <c r="G101" s="6" t="s">
        <v>37</v>
      </c>
      <c r="H101" s="6" t="s">
        <v>38</v>
      </c>
      <c r="I101" s="6" t="s">
        <v>38</v>
      </c>
      <c r="J101" s="8" t="s">
        <v>38</v>
      </c>
      <c r="K101" s="5" t="s">
        <v>38</v>
      </c>
      <c r="L101" s="7" t="s">
        <v>38</v>
      </c>
      <c r="M101" s="9">
        <v>0</v>
      </c>
      <c r="N101" s="5" t="s">
        <v>39</v>
      </c>
      <c r="O101" s="31">
        <v>42705.6251138542</v>
      </c>
      <c r="P101" s="32">
        <v>42705.6251138542</v>
      </c>
      <c r="Q101" s="28" t="s">
        <v>38</v>
      </c>
      <c r="R101" s="29" t="s">
        <v>38</v>
      </c>
      <c r="S101" s="28" t="s">
        <v>38</v>
      </c>
      <c r="T101" s="28" t="s">
        <v>38</v>
      </c>
      <c r="U101" s="5" t="s">
        <v>38</v>
      </c>
      <c r="V101" s="28" t="s">
        <v>38</v>
      </c>
      <c r="W101" s="7" t="s">
        <v>273</v>
      </c>
      <c r="X101" s="7" t="s">
        <v>38</v>
      </c>
      <c r="Y101" s="5" t="s">
        <v>198</v>
      </c>
      <c r="Z101" s="5" t="s">
        <v>274</v>
      </c>
      <c r="AA101" s="6" t="s">
        <v>38</v>
      </c>
      <c r="AB101" s="6" t="s">
        <v>38</v>
      </c>
      <c r="AC101" s="6" t="s">
        <v>38</v>
      </c>
      <c r="AD101" s="6" t="s">
        <v>38</v>
      </c>
      <c r="AE101" s="6" t="s">
        <v>38</v>
      </c>
    </row>
    <row r="102">
      <c r="A102" s="28" t="s">
        <v>275</v>
      </c>
      <c r="B102" s="6" t="s">
        <v>276</v>
      </c>
      <c r="C102" s="6" t="s">
        <v>272</v>
      </c>
      <c r="D102" s="7" t="s">
        <v>34</v>
      </c>
      <c r="E102" s="28" t="s">
        <v>35</v>
      </c>
      <c r="F102" s="5" t="s">
        <v>36</v>
      </c>
      <c r="G102" s="6" t="s">
        <v>37</v>
      </c>
      <c r="H102" s="6" t="s">
        <v>38</v>
      </c>
      <c r="I102" s="6" t="s">
        <v>38</v>
      </c>
      <c r="J102" s="8" t="s">
        <v>38</v>
      </c>
      <c r="K102" s="5" t="s">
        <v>38</v>
      </c>
      <c r="L102" s="7" t="s">
        <v>38</v>
      </c>
      <c r="M102" s="9">
        <v>0</v>
      </c>
      <c r="N102" s="5" t="s">
        <v>39</v>
      </c>
      <c r="O102" s="31">
        <v>42705.6251140046</v>
      </c>
      <c r="P102" s="32">
        <v>42705.6251138542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277</v>
      </c>
      <c r="B103" s="6" t="s">
        <v>278</v>
      </c>
      <c r="C103" s="6" t="s">
        <v>272</v>
      </c>
      <c r="D103" s="7" t="s">
        <v>34</v>
      </c>
      <c r="E103" s="28" t="s">
        <v>35</v>
      </c>
      <c r="F103" s="5" t="s">
        <v>22</v>
      </c>
      <c r="G103" s="6" t="s">
        <v>37</v>
      </c>
      <c r="H103" s="6" t="s">
        <v>38</v>
      </c>
      <c r="I103" s="6" t="s">
        <v>38</v>
      </c>
      <c r="J103" s="8" t="s">
        <v>38</v>
      </c>
      <c r="K103" s="5" t="s">
        <v>38</v>
      </c>
      <c r="L103" s="7" t="s">
        <v>38</v>
      </c>
      <c r="M103" s="9">
        <v>0</v>
      </c>
      <c r="N103" s="5" t="s">
        <v>39</v>
      </c>
      <c r="O103" s="31">
        <v>42705.6251140046</v>
      </c>
      <c r="P103" s="32">
        <v>42705.6251140046</v>
      </c>
      <c r="Q103" s="28" t="s">
        <v>38</v>
      </c>
      <c r="R103" s="29" t="s">
        <v>38</v>
      </c>
      <c r="S103" s="28" t="s">
        <v>38</v>
      </c>
      <c r="T103" s="28" t="s">
        <v>38</v>
      </c>
      <c r="U103" s="5" t="s">
        <v>38</v>
      </c>
      <c r="V103" s="28" t="s">
        <v>38</v>
      </c>
      <c r="W103" s="7" t="s">
        <v>279</v>
      </c>
      <c r="X103" s="7" t="s">
        <v>38</v>
      </c>
      <c r="Y103" s="5" t="s">
        <v>198</v>
      </c>
      <c r="Z103" s="5" t="s">
        <v>280</v>
      </c>
      <c r="AA103" s="6" t="s">
        <v>38</v>
      </c>
      <c r="AB103" s="6" t="s">
        <v>38</v>
      </c>
      <c r="AC103" s="6" t="s">
        <v>38</v>
      </c>
      <c r="AD103" s="6" t="s">
        <v>38</v>
      </c>
      <c r="AE103" s="6" t="s">
        <v>38</v>
      </c>
    </row>
    <row r="104">
      <c r="A104" s="28" t="s">
        <v>281</v>
      </c>
      <c r="B104" s="6" t="s">
        <v>278</v>
      </c>
      <c r="C104" s="6" t="s">
        <v>272</v>
      </c>
      <c r="D104" s="7" t="s">
        <v>34</v>
      </c>
      <c r="E104" s="28" t="s">
        <v>35</v>
      </c>
      <c r="F104" s="5" t="s">
        <v>22</v>
      </c>
      <c r="G104" s="6" t="s">
        <v>37</v>
      </c>
      <c r="H104" s="6" t="s">
        <v>38</v>
      </c>
      <c r="I104" s="6" t="s">
        <v>38</v>
      </c>
      <c r="J104" s="8" t="s">
        <v>38</v>
      </c>
      <c r="K104" s="5" t="s">
        <v>38</v>
      </c>
      <c r="L104" s="7" t="s">
        <v>38</v>
      </c>
      <c r="M104" s="9">
        <v>0</v>
      </c>
      <c r="N104" s="5" t="s">
        <v>39</v>
      </c>
      <c r="O104" s="31">
        <v>42705.6251142014</v>
      </c>
      <c r="P104" s="32">
        <v>42705.6251142014</v>
      </c>
      <c r="Q104" s="28" t="s">
        <v>38</v>
      </c>
      <c r="R104" s="29" t="s">
        <v>38</v>
      </c>
      <c r="S104" s="28" t="s">
        <v>38</v>
      </c>
      <c r="T104" s="28" t="s">
        <v>38</v>
      </c>
      <c r="U104" s="5" t="s">
        <v>38</v>
      </c>
      <c r="V104" s="28" t="s">
        <v>38</v>
      </c>
      <c r="W104" s="7" t="s">
        <v>282</v>
      </c>
      <c r="X104" s="7" t="s">
        <v>38</v>
      </c>
      <c r="Y104" s="5" t="s">
        <v>283</v>
      </c>
      <c r="Z104" s="5" t="s">
        <v>280</v>
      </c>
      <c r="AA104" s="6" t="s">
        <v>38</v>
      </c>
      <c r="AB104" s="6" t="s">
        <v>38</v>
      </c>
      <c r="AC104" s="6" t="s">
        <v>38</v>
      </c>
      <c r="AD104" s="6" t="s">
        <v>38</v>
      </c>
      <c r="AE104" s="6" t="s">
        <v>38</v>
      </c>
    </row>
    <row r="105">
      <c r="A105" s="28" t="s">
        <v>284</v>
      </c>
      <c r="B105" s="6" t="s">
        <v>285</v>
      </c>
      <c r="C105" s="6" t="s">
        <v>272</v>
      </c>
      <c r="D105" s="7" t="s">
        <v>34</v>
      </c>
      <c r="E105" s="28" t="s">
        <v>35</v>
      </c>
      <c r="F105" s="5" t="s">
        <v>36</v>
      </c>
      <c r="G105" s="6" t="s">
        <v>37</v>
      </c>
      <c r="H105" s="6" t="s">
        <v>38</v>
      </c>
      <c r="I105" s="6" t="s">
        <v>38</v>
      </c>
      <c r="J105" s="8" t="s">
        <v>38</v>
      </c>
      <c r="K105" s="5" t="s">
        <v>38</v>
      </c>
      <c r="L105" s="7" t="s">
        <v>38</v>
      </c>
      <c r="M105" s="9">
        <v>0</v>
      </c>
      <c r="N105" s="5" t="s">
        <v>39</v>
      </c>
      <c r="O105" s="31">
        <v>42705.6251143866</v>
      </c>
      <c r="P105" s="32">
        <v>42705.6251143866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286</v>
      </c>
      <c r="B106" s="6" t="s">
        <v>285</v>
      </c>
      <c r="C106" s="6" t="s">
        <v>272</v>
      </c>
      <c r="D106" s="7" t="s">
        <v>34</v>
      </c>
      <c r="E106" s="28" t="s">
        <v>35</v>
      </c>
      <c r="F106" s="5" t="s">
        <v>36</v>
      </c>
      <c r="G106" s="6" t="s">
        <v>37</v>
      </c>
      <c r="H106" s="6" t="s">
        <v>38</v>
      </c>
      <c r="I106" s="6" t="s">
        <v>38</v>
      </c>
      <c r="J106" s="8" t="s">
        <v>38</v>
      </c>
      <c r="K106" s="5" t="s">
        <v>38</v>
      </c>
      <c r="L106" s="7" t="s">
        <v>38</v>
      </c>
      <c r="M106" s="9">
        <v>0</v>
      </c>
      <c r="N106" s="5" t="s">
        <v>39</v>
      </c>
      <c r="O106" s="31">
        <v>42705.6251145486</v>
      </c>
      <c r="P106" s="32">
        <v>42705.6251145486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287</v>
      </c>
      <c r="B107" s="6" t="s">
        <v>288</v>
      </c>
      <c r="C107" s="6" t="s">
        <v>289</v>
      </c>
      <c r="D107" s="7" t="s">
        <v>34</v>
      </c>
      <c r="E107" s="28" t="s">
        <v>35</v>
      </c>
      <c r="F107" s="5" t="s">
        <v>36</v>
      </c>
      <c r="G107" s="6" t="s">
        <v>37</v>
      </c>
      <c r="H107" s="6" t="s">
        <v>38</v>
      </c>
      <c r="I107" s="6" t="s">
        <v>38</v>
      </c>
      <c r="J107" s="8" t="s">
        <v>38</v>
      </c>
      <c r="K107" s="5" t="s">
        <v>38</v>
      </c>
      <c r="L107" s="7" t="s">
        <v>38</v>
      </c>
      <c r="M107" s="9">
        <v>0</v>
      </c>
      <c r="N107" s="5" t="s">
        <v>39</v>
      </c>
      <c r="O107" s="31">
        <v>42705.6251147338</v>
      </c>
      <c r="P107" s="32">
        <v>42705.6251147338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290</v>
      </c>
      <c r="B108" s="6" t="s">
        <v>291</v>
      </c>
      <c r="C108" s="6" t="s">
        <v>272</v>
      </c>
      <c r="D108" s="7" t="s">
        <v>34</v>
      </c>
      <c r="E108" s="28" t="s">
        <v>35</v>
      </c>
      <c r="F108" s="5" t="s">
        <v>36</v>
      </c>
      <c r="G108" s="6" t="s">
        <v>37</v>
      </c>
      <c r="H108" s="6" t="s">
        <v>38</v>
      </c>
      <c r="I108" s="6" t="s">
        <v>38</v>
      </c>
      <c r="J108" s="8" t="s">
        <v>38</v>
      </c>
      <c r="K108" s="5" t="s">
        <v>38</v>
      </c>
      <c r="L108" s="7" t="s">
        <v>38</v>
      </c>
      <c r="M108" s="9">
        <v>0</v>
      </c>
      <c r="N108" s="5" t="s">
        <v>39</v>
      </c>
      <c r="O108" s="31">
        <v>42705.6251149306</v>
      </c>
      <c r="P108" s="32">
        <v>42705.6251149306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292</v>
      </c>
      <c r="B109" s="6" t="s">
        <v>293</v>
      </c>
      <c r="C109" s="6" t="s">
        <v>245</v>
      </c>
      <c r="D109" s="7" t="s">
        <v>34</v>
      </c>
      <c r="E109" s="28" t="s">
        <v>35</v>
      </c>
      <c r="F109" s="5" t="s">
        <v>36</v>
      </c>
      <c r="G109" s="6" t="s">
        <v>37</v>
      </c>
      <c r="H109" s="6" t="s">
        <v>38</v>
      </c>
      <c r="I109" s="6" t="s">
        <v>38</v>
      </c>
      <c r="J109" s="8" t="s">
        <v>38</v>
      </c>
      <c r="K109" s="5" t="s">
        <v>38</v>
      </c>
      <c r="L109" s="7" t="s">
        <v>38</v>
      </c>
      <c r="M109" s="9">
        <v>0</v>
      </c>
      <c r="N109" s="5" t="s">
        <v>39</v>
      </c>
      <c r="O109" s="31">
        <v>42705.6251151273</v>
      </c>
      <c r="P109" s="32">
        <v>42705.6251151273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294</v>
      </c>
      <c r="B110" s="6" t="s">
        <v>295</v>
      </c>
      <c r="C110" s="6" t="s">
        <v>272</v>
      </c>
      <c r="D110" s="7" t="s">
        <v>34</v>
      </c>
      <c r="E110" s="28" t="s">
        <v>35</v>
      </c>
      <c r="F110" s="5" t="s">
        <v>36</v>
      </c>
      <c r="G110" s="6" t="s">
        <v>37</v>
      </c>
      <c r="H110" s="6" t="s">
        <v>38</v>
      </c>
      <c r="I110" s="6" t="s">
        <v>38</v>
      </c>
      <c r="J110" s="8" t="s">
        <v>38</v>
      </c>
      <c r="K110" s="5" t="s">
        <v>38</v>
      </c>
      <c r="L110" s="7" t="s">
        <v>38</v>
      </c>
      <c r="M110" s="9">
        <v>0</v>
      </c>
      <c r="N110" s="5" t="s">
        <v>39</v>
      </c>
      <c r="O110" s="31">
        <v>42705.6251154745</v>
      </c>
      <c r="P110" s="32">
        <v>42705.6251154745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296</v>
      </c>
      <c r="B111" s="6" t="s">
        <v>297</v>
      </c>
      <c r="C111" s="6" t="s">
        <v>298</v>
      </c>
      <c r="D111" s="7" t="s">
        <v>34</v>
      </c>
      <c r="E111" s="28" t="s">
        <v>35</v>
      </c>
      <c r="F111" s="5" t="s">
        <v>36</v>
      </c>
      <c r="G111" s="6" t="s">
        <v>37</v>
      </c>
      <c r="H111" s="6" t="s">
        <v>38</v>
      </c>
      <c r="I111" s="6" t="s">
        <v>38</v>
      </c>
      <c r="J111" s="8" t="s">
        <v>38</v>
      </c>
      <c r="K111" s="5" t="s">
        <v>38</v>
      </c>
      <c r="L111" s="7" t="s">
        <v>38</v>
      </c>
      <c r="M111" s="9">
        <v>0</v>
      </c>
      <c r="N111" s="5" t="s">
        <v>39</v>
      </c>
      <c r="O111" s="31">
        <v>42705.6251156597</v>
      </c>
      <c r="P111" s="32">
        <v>42705.6251154745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299</v>
      </c>
      <c r="B112" s="6" t="s">
        <v>300</v>
      </c>
      <c r="C112" s="6" t="s">
        <v>298</v>
      </c>
      <c r="D112" s="7" t="s">
        <v>34</v>
      </c>
      <c r="E112" s="28" t="s">
        <v>35</v>
      </c>
      <c r="F112" s="5" t="s">
        <v>36</v>
      </c>
      <c r="G112" s="6" t="s">
        <v>37</v>
      </c>
      <c r="H112" s="6" t="s">
        <v>38</v>
      </c>
      <c r="I112" s="6" t="s">
        <v>38</v>
      </c>
      <c r="J112" s="8" t="s">
        <v>38</v>
      </c>
      <c r="K112" s="5" t="s">
        <v>38</v>
      </c>
      <c r="L112" s="7" t="s">
        <v>38</v>
      </c>
      <c r="M112" s="9">
        <v>0</v>
      </c>
      <c r="N112" s="5" t="s">
        <v>39</v>
      </c>
      <c r="O112" s="31">
        <v>42705.6251158218</v>
      </c>
      <c r="P112" s="32">
        <v>42705.6251156597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301</v>
      </c>
      <c r="B113" s="6" t="s">
        <v>302</v>
      </c>
      <c r="C113" s="6" t="s">
        <v>298</v>
      </c>
      <c r="D113" s="7" t="s">
        <v>34</v>
      </c>
      <c r="E113" s="28" t="s">
        <v>35</v>
      </c>
      <c r="F113" s="5" t="s">
        <v>36</v>
      </c>
      <c r="G113" s="6" t="s">
        <v>37</v>
      </c>
      <c r="H113" s="6" t="s">
        <v>38</v>
      </c>
      <c r="I113" s="6" t="s">
        <v>38</v>
      </c>
      <c r="J113" s="8" t="s">
        <v>38</v>
      </c>
      <c r="K113" s="5" t="s">
        <v>38</v>
      </c>
      <c r="L113" s="7" t="s">
        <v>38</v>
      </c>
      <c r="M113" s="9">
        <v>0</v>
      </c>
      <c r="N113" s="5" t="s">
        <v>39</v>
      </c>
      <c r="O113" s="31">
        <v>42705.6251160069</v>
      </c>
      <c r="P113" s="32">
        <v>42705.6251158218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303</v>
      </c>
      <c r="B114" s="6" t="s">
        <v>304</v>
      </c>
      <c r="C114" s="6" t="s">
        <v>305</v>
      </c>
      <c r="D114" s="7" t="s">
        <v>34</v>
      </c>
      <c r="E114" s="28" t="s">
        <v>35</v>
      </c>
      <c r="F114" s="5" t="s">
        <v>36</v>
      </c>
      <c r="G114" s="6" t="s">
        <v>37</v>
      </c>
      <c r="H114" s="6" t="s">
        <v>38</v>
      </c>
      <c r="I114" s="6" t="s">
        <v>38</v>
      </c>
      <c r="J114" s="8" t="s">
        <v>38</v>
      </c>
      <c r="K114" s="5" t="s">
        <v>38</v>
      </c>
      <c r="L114" s="7" t="s">
        <v>38</v>
      </c>
      <c r="M114" s="9">
        <v>0</v>
      </c>
      <c r="N114" s="5" t="s">
        <v>39</v>
      </c>
      <c r="O114" s="31">
        <v>42705.625116169</v>
      </c>
      <c r="P114" s="32">
        <v>42705.625116169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306</v>
      </c>
      <c r="B115" s="6" t="s">
        <v>307</v>
      </c>
      <c r="C115" s="6" t="s">
        <v>256</v>
      </c>
      <c r="D115" s="7" t="s">
        <v>34</v>
      </c>
      <c r="E115" s="28" t="s">
        <v>35</v>
      </c>
      <c r="F115" s="5" t="s">
        <v>36</v>
      </c>
      <c r="G115" s="6" t="s">
        <v>37</v>
      </c>
      <c r="H115" s="6" t="s">
        <v>38</v>
      </c>
      <c r="I115" s="6" t="s">
        <v>38</v>
      </c>
      <c r="J115" s="8" t="s">
        <v>38</v>
      </c>
      <c r="K115" s="5" t="s">
        <v>38</v>
      </c>
      <c r="L115" s="7" t="s">
        <v>38</v>
      </c>
      <c r="M115" s="9">
        <v>0</v>
      </c>
      <c r="N115" s="5" t="s">
        <v>39</v>
      </c>
      <c r="O115" s="31">
        <v>42705.625116169</v>
      </c>
      <c r="P115" s="32">
        <v>42705.625116169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308</v>
      </c>
      <c r="B116" s="6" t="s">
        <v>309</v>
      </c>
      <c r="C116" s="6" t="s">
        <v>272</v>
      </c>
      <c r="D116" s="7" t="s">
        <v>34</v>
      </c>
      <c r="E116" s="28" t="s">
        <v>35</v>
      </c>
      <c r="F116" s="5" t="s">
        <v>36</v>
      </c>
      <c r="G116" s="6" t="s">
        <v>37</v>
      </c>
      <c r="H116" s="6" t="s">
        <v>38</v>
      </c>
      <c r="I116" s="6" t="s">
        <v>38</v>
      </c>
      <c r="J116" s="8" t="s">
        <v>38</v>
      </c>
      <c r="K116" s="5" t="s">
        <v>38</v>
      </c>
      <c r="L116" s="7" t="s">
        <v>38</v>
      </c>
      <c r="M116" s="9">
        <v>0</v>
      </c>
      <c r="N116" s="5" t="s">
        <v>39</v>
      </c>
      <c r="O116" s="31">
        <v>42705.6251163542</v>
      </c>
      <c r="P116" s="32">
        <v>42705.6251163542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310</v>
      </c>
      <c r="B117" s="6" t="s">
        <v>311</v>
      </c>
      <c r="C117" s="6" t="s">
        <v>272</v>
      </c>
      <c r="D117" s="7" t="s">
        <v>34</v>
      </c>
      <c r="E117" s="28" t="s">
        <v>35</v>
      </c>
      <c r="F117" s="5" t="s">
        <v>36</v>
      </c>
      <c r="G117" s="6" t="s">
        <v>37</v>
      </c>
      <c r="H117" s="6" t="s">
        <v>38</v>
      </c>
      <c r="I117" s="6" t="s">
        <v>38</v>
      </c>
      <c r="J117" s="8" t="s">
        <v>38</v>
      </c>
      <c r="K117" s="5" t="s">
        <v>38</v>
      </c>
      <c r="L117" s="7" t="s">
        <v>38</v>
      </c>
      <c r="M117" s="9">
        <v>0</v>
      </c>
      <c r="N117" s="5" t="s">
        <v>39</v>
      </c>
      <c r="O117" s="31">
        <v>42705.6251165509</v>
      </c>
      <c r="P117" s="32">
        <v>42705.6251165509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312</v>
      </c>
      <c r="B118" s="6" t="s">
        <v>313</v>
      </c>
      <c r="C118" s="6" t="s">
        <v>314</v>
      </c>
      <c r="D118" s="7" t="s">
        <v>34</v>
      </c>
      <c r="E118" s="28" t="s">
        <v>35</v>
      </c>
      <c r="F118" s="5" t="s">
        <v>36</v>
      </c>
      <c r="G118" s="6" t="s">
        <v>37</v>
      </c>
      <c r="H118" s="6" t="s">
        <v>38</v>
      </c>
      <c r="I118" s="6" t="s">
        <v>38</v>
      </c>
      <c r="J118" s="8" t="s">
        <v>38</v>
      </c>
      <c r="K118" s="5" t="s">
        <v>38</v>
      </c>
      <c r="L118" s="7" t="s">
        <v>38</v>
      </c>
      <c r="M118" s="9">
        <v>0</v>
      </c>
      <c r="N118" s="5" t="s">
        <v>39</v>
      </c>
      <c r="O118" s="31">
        <v>42705.6251168981</v>
      </c>
      <c r="P118" s="32">
        <v>42705.6251168981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315</v>
      </c>
      <c r="B119" s="6" t="s">
        <v>316</v>
      </c>
      <c r="C119" s="6" t="s">
        <v>314</v>
      </c>
      <c r="D119" s="7" t="s">
        <v>34</v>
      </c>
      <c r="E119" s="28" t="s">
        <v>35</v>
      </c>
      <c r="F119" s="5" t="s">
        <v>36</v>
      </c>
      <c r="G119" s="6" t="s">
        <v>37</v>
      </c>
      <c r="H119" s="6" t="s">
        <v>38</v>
      </c>
      <c r="I119" s="6" t="s">
        <v>38</v>
      </c>
      <c r="J119" s="8" t="s">
        <v>38</v>
      </c>
      <c r="K119" s="5" t="s">
        <v>38</v>
      </c>
      <c r="L119" s="7" t="s">
        <v>38</v>
      </c>
      <c r="M119" s="9">
        <v>0</v>
      </c>
      <c r="N119" s="5" t="s">
        <v>39</v>
      </c>
      <c r="O119" s="31">
        <v>42705.6251170949</v>
      </c>
      <c r="P119" s="32">
        <v>42705.6251170949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317</v>
      </c>
      <c r="B120" s="6" t="s">
        <v>318</v>
      </c>
      <c r="C120" s="6" t="s">
        <v>314</v>
      </c>
      <c r="D120" s="7" t="s">
        <v>34</v>
      </c>
      <c r="E120" s="28" t="s">
        <v>35</v>
      </c>
      <c r="F120" s="5" t="s">
        <v>22</v>
      </c>
      <c r="G120" s="6" t="s">
        <v>37</v>
      </c>
      <c r="H120" s="6" t="s">
        <v>38</v>
      </c>
      <c r="I120" s="6" t="s">
        <v>38</v>
      </c>
      <c r="J120" s="8" t="s">
        <v>38</v>
      </c>
      <c r="K120" s="5" t="s">
        <v>38</v>
      </c>
      <c r="L120" s="7" t="s">
        <v>38</v>
      </c>
      <c r="M120" s="9">
        <v>0</v>
      </c>
      <c r="N120" s="5" t="s">
        <v>39</v>
      </c>
      <c r="O120" s="31">
        <v>42705.6251174421</v>
      </c>
      <c r="P120" s="32">
        <v>42705.6251172801</v>
      </c>
      <c r="Q120" s="28" t="s">
        <v>38</v>
      </c>
      <c r="R120" s="29" t="s">
        <v>38</v>
      </c>
      <c r="S120" s="28" t="s">
        <v>38</v>
      </c>
      <c r="T120" s="28" t="s">
        <v>38</v>
      </c>
      <c r="U120" s="5" t="s">
        <v>38</v>
      </c>
      <c r="V120" s="28" t="s">
        <v>38</v>
      </c>
      <c r="W120" s="7" t="s">
        <v>319</v>
      </c>
      <c r="X120" s="7" t="s">
        <v>38</v>
      </c>
      <c r="Y120" s="5" t="s">
        <v>198</v>
      </c>
      <c r="Z120" s="5" t="s">
        <v>274</v>
      </c>
      <c r="AA120" s="6" t="s">
        <v>38</v>
      </c>
      <c r="AB120" s="6" t="s">
        <v>38</v>
      </c>
      <c r="AC120" s="6" t="s">
        <v>38</v>
      </c>
      <c r="AD120" s="6" t="s">
        <v>38</v>
      </c>
      <c r="AE120" s="6" t="s">
        <v>38</v>
      </c>
    </row>
    <row r="121">
      <c r="A121" s="28" t="s">
        <v>320</v>
      </c>
      <c r="B121" s="6" t="s">
        <v>318</v>
      </c>
      <c r="C121" s="6" t="s">
        <v>314</v>
      </c>
      <c r="D121" s="7" t="s">
        <v>34</v>
      </c>
      <c r="E121" s="28" t="s">
        <v>35</v>
      </c>
      <c r="F121" s="5" t="s">
        <v>22</v>
      </c>
      <c r="G121" s="6" t="s">
        <v>37</v>
      </c>
      <c r="H121" s="6" t="s">
        <v>38</v>
      </c>
      <c r="I121" s="6" t="s">
        <v>38</v>
      </c>
      <c r="J121" s="8" t="s">
        <v>38</v>
      </c>
      <c r="K121" s="5" t="s">
        <v>38</v>
      </c>
      <c r="L121" s="7" t="s">
        <v>38</v>
      </c>
      <c r="M121" s="9">
        <v>0</v>
      </c>
      <c r="N121" s="5" t="s">
        <v>39</v>
      </c>
      <c r="O121" s="31">
        <v>42705.6251174421</v>
      </c>
      <c r="P121" s="32">
        <v>42705.6251174421</v>
      </c>
      <c r="Q121" s="28" t="s">
        <v>38</v>
      </c>
      <c r="R121" s="29" t="s">
        <v>38</v>
      </c>
      <c r="S121" s="28" t="s">
        <v>38</v>
      </c>
      <c r="T121" s="28" t="s">
        <v>38</v>
      </c>
      <c r="U121" s="5" t="s">
        <v>38</v>
      </c>
      <c r="V121" s="28" t="s">
        <v>38</v>
      </c>
      <c r="W121" s="7" t="s">
        <v>321</v>
      </c>
      <c r="X121" s="7" t="s">
        <v>38</v>
      </c>
      <c r="Y121" s="5" t="s">
        <v>198</v>
      </c>
      <c r="Z121" s="5" t="s">
        <v>274</v>
      </c>
      <c r="AA121" s="6" t="s">
        <v>38</v>
      </c>
      <c r="AB121" s="6" t="s">
        <v>38</v>
      </c>
      <c r="AC121" s="6" t="s">
        <v>38</v>
      </c>
      <c r="AD121" s="6" t="s">
        <v>38</v>
      </c>
      <c r="AE121" s="6" t="s">
        <v>38</v>
      </c>
    </row>
    <row r="122">
      <c r="A122" s="28" t="s">
        <v>322</v>
      </c>
      <c r="B122" s="6" t="s">
        <v>323</v>
      </c>
      <c r="C122" s="6" t="s">
        <v>314</v>
      </c>
      <c r="D122" s="7" t="s">
        <v>34</v>
      </c>
      <c r="E122" s="28" t="s">
        <v>35</v>
      </c>
      <c r="F122" s="5" t="s">
        <v>22</v>
      </c>
      <c r="G122" s="6" t="s">
        <v>37</v>
      </c>
      <c r="H122" s="6" t="s">
        <v>38</v>
      </c>
      <c r="I122" s="6" t="s">
        <v>38</v>
      </c>
      <c r="J122" s="8" t="s">
        <v>38</v>
      </c>
      <c r="K122" s="5" t="s">
        <v>38</v>
      </c>
      <c r="L122" s="7" t="s">
        <v>38</v>
      </c>
      <c r="M122" s="9">
        <v>0</v>
      </c>
      <c r="N122" s="5" t="s">
        <v>39</v>
      </c>
      <c r="O122" s="31">
        <v>42705.6251176273</v>
      </c>
      <c r="P122" s="32">
        <v>42705.6251176273</v>
      </c>
      <c r="Q122" s="28" t="s">
        <v>38</v>
      </c>
      <c r="R122" s="29" t="s">
        <v>38</v>
      </c>
      <c r="S122" s="28" t="s">
        <v>38</v>
      </c>
      <c r="T122" s="28" t="s">
        <v>38</v>
      </c>
      <c r="U122" s="5" t="s">
        <v>38</v>
      </c>
      <c r="V122" s="28" t="s">
        <v>38</v>
      </c>
      <c r="W122" s="7" t="s">
        <v>324</v>
      </c>
      <c r="X122" s="7" t="s">
        <v>38</v>
      </c>
      <c r="Y122" s="5" t="s">
        <v>198</v>
      </c>
      <c r="Z122" s="5" t="s">
        <v>274</v>
      </c>
      <c r="AA122" s="6" t="s">
        <v>38</v>
      </c>
      <c r="AB122" s="6" t="s">
        <v>38</v>
      </c>
      <c r="AC122" s="6" t="s">
        <v>38</v>
      </c>
      <c r="AD122" s="6" t="s">
        <v>38</v>
      </c>
      <c r="AE122" s="6" t="s">
        <v>38</v>
      </c>
    </row>
    <row r="123">
      <c r="A123" s="28" t="s">
        <v>325</v>
      </c>
      <c r="B123" s="6" t="s">
        <v>326</v>
      </c>
      <c r="C123" s="6" t="s">
        <v>327</v>
      </c>
      <c r="D123" s="7" t="s">
        <v>34</v>
      </c>
      <c r="E123" s="28" t="s">
        <v>35</v>
      </c>
      <c r="F123" s="5" t="s">
        <v>22</v>
      </c>
      <c r="G123" s="6" t="s">
        <v>37</v>
      </c>
      <c r="H123" s="6" t="s">
        <v>38</v>
      </c>
      <c r="I123" s="6" t="s">
        <v>38</v>
      </c>
      <c r="J123" s="8" t="s">
        <v>38</v>
      </c>
      <c r="K123" s="5" t="s">
        <v>38</v>
      </c>
      <c r="L123" s="7" t="s">
        <v>38</v>
      </c>
      <c r="M123" s="9">
        <v>0</v>
      </c>
      <c r="N123" s="5" t="s">
        <v>39</v>
      </c>
      <c r="O123" s="31">
        <v>42705.6251178241</v>
      </c>
      <c r="P123" s="32">
        <v>42705.6251178241</v>
      </c>
      <c r="Q123" s="28" t="s">
        <v>38</v>
      </c>
      <c r="R123" s="29" t="s">
        <v>38</v>
      </c>
      <c r="S123" s="28" t="s">
        <v>38</v>
      </c>
      <c r="T123" s="28" t="s">
        <v>38</v>
      </c>
      <c r="U123" s="5" t="s">
        <v>38</v>
      </c>
      <c r="V123" s="28" t="s">
        <v>38</v>
      </c>
      <c r="W123" s="7" t="s">
        <v>328</v>
      </c>
      <c r="X123" s="7" t="s">
        <v>38</v>
      </c>
      <c r="Y123" s="5" t="s">
        <v>198</v>
      </c>
      <c r="Z123" s="5" t="s">
        <v>329</v>
      </c>
      <c r="AA123" s="6" t="s">
        <v>38</v>
      </c>
      <c r="AB123" s="6" t="s">
        <v>38</v>
      </c>
      <c r="AC123" s="6" t="s">
        <v>38</v>
      </c>
      <c r="AD123" s="6" t="s">
        <v>38</v>
      </c>
      <c r="AE123" s="6" t="s">
        <v>38</v>
      </c>
    </row>
    <row r="124">
      <c r="A124" s="28" t="s">
        <v>330</v>
      </c>
      <c r="B124" s="6" t="s">
        <v>331</v>
      </c>
      <c r="C124" s="6" t="s">
        <v>207</v>
      </c>
      <c r="D124" s="7" t="s">
        <v>34</v>
      </c>
      <c r="E124" s="28" t="s">
        <v>35</v>
      </c>
      <c r="F124" s="5" t="s">
        <v>36</v>
      </c>
      <c r="G124" s="6" t="s">
        <v>37</v>
      </c>
      <c r="H124" s="6" t="s">
        <v>38</v>
      </c>
      <c r="I124" s="6" t="s">
        <v>38</v>
      </c>
      <c r="J124" s="8" t="s">
        <v>38</v>
      </c>
      <c r="K124" s="5" t="s">
        <v>38</v>
      </c>
      <c r="L124" s="7" t="s">
        <v>38</v>
      </c>
      <c r="M124" s="9">
        <v>0</v>
      </c>
      <c r="N124" s="5" t="s">
        <v>39</v>
      </c>
      <c r="O124" s="31">
        <v>42705.6251179745</v>
      </c>
      <c r="P124" s="32">
        <v>42705.6251179745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332</v>
      </c>
      <c r="B125" s="6" t="s">
        <v>333</v>
      </c>
      <c r="C125" s="6" t="s">
        <v>334</v>
      </c>
      <c r="D125" s="7" t="s">
        <v>34</v>
      </c>
      <c r="E125" s="28" t="s">
        <v>35</v>
      </c>
      <c r="F125" s="5" t="s">
        <v>22</v>
      </c>
      <c r="G125" s="6" t="s">
        <v>37</v>
      </c>
      <c r="H125" s="6" t="s">
        <v>38</v>
      </c>
      <c r="I125" s="6" t="s">
        <v>38</v>
      </c>
      <c r="J125" s="8" t="s">
        <v>38</v>
      </c>
      <c r="K125" s="5" t="s">
        <v>38</v>
      </c>
      <c r="L125" s="7" t="s">
        <v>38</v>
      </c>
      <c r="M125" s="9">
        <v>0</v>
      </c>
      <c r="N125" s="5" t="s">
        <v>39</v>
      </c>
      <c r="O125" s="31">
        <v>42705.6251181713</v>
      </c>
      <c r="P125" s="32">
        <v>42705.6251181713</v>
      </c>
      <c r="Q125" s="28" t="s">
        <v>38</v>
      </c>
      <c r="R125" s="29" t="s">
        <v>38</v>
      </c>
      <c r="S125" s="28" t="s">
        <v>38</v>
      </c>
      <c r="T125" s="28" t="s">
        <v>38</v>
      </c>
      <c r="U125" s="5" t="s">
        <v>38</v>
      </c>
      <c r="V125" s="28" t="s">
        <v>38</v>
      </c>
      <c r="W125" s="7" t="s">
        <v>335</v>
      </c>
      <c r="X125" s="7" t="s">
        <v>336</v>
      </c>
      <c r="Y125" s="5" t="s">
        <v>198</v>
      </c>
      <c r="Z125" s="5" t="s">
        <v>209</v>
      </c>
      <c r="AA125" s="6" t="s">
        <v>38</v>
      </c>
      <c r="AB125" s="6" t="s">
        <v>38</v>
      </c>
      <c r="AC125" s="6" t="s">
        <v>38</v>
      </c>
      <c r="AD125" s="6" t="s">
        <v>38</v>
      </c>
      <c r="AE125" s="6" t="s">
        <v>38</v>
      </c>
    </row>
    <row r="126">
      <c r="A126" s="28" t="s">
        <v>337</v>
      </c>
      <c r="B126" s="6" t="s">
        <v>338</v>
      </c>
      <c r="C126" s="6" t="s">
        <v>339</v>
      </c>
      <c r="D126" s="7" t="s">
        <v>34</v>
      </c>
      <c r="E126" s="28" t="s">
        <v>35</v>
      </c>
      <c r="F126" s="5" t="s">
        <v>36</v>
      </c>
      <c r="G126" s="6" t="s">
        <v>37</v>
      </c>
      <c r="H126" s="6" t="s">
        <v>38</v>
      </c>
      <c r="I126" s="6" t="s">
        <v>38</v>
      </c>
      <c r="J126" s="8" t="s">
        <v>38</v>
      </c>
      <c r="K126" s="5" t="s">
        <v>38</v>
      </c>
      <c r="L126" s="7" t="s">
        <v>38</v>
      </c>
      <c r="M126" s="9">
        <v>0</v>
      </c>
      <c r="N126" s="5" t="s">
        <v>39</v>
      </c>
      <c r="O126" s="31">
        <v>42705.6251183681</v>
      </c>
      <c r="P126" s="32">
        <v>42705.6251183681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340</v>
      </c>
      <c r="B127" s="6" t="s">
        <v>341</v>
      </c>
      <c r="C127" s="6" t="s">
        <v>339</v>
      </c>
      <c r="D127" s="7" t="s">
        <v>34</v>
      </c>
      <c r="E127" s="28" t="s">
        <v>35</v>
      </c>
      <c r="F127" s="5" t="s">
        <v>22</v>
      </c>
      <c r="G127" s="6" t="s">
        <v>37</v>
      </c>
      <c r="H127" s="6" t="s">
        <v>38</v>
      </c>
      <c r="I127" s="6" t="s">
        <v>38</v>
      </c>
      <c r="J127" s="8" t="s">
        <v>38</v>
      </c>
      <c r="K127" s="5" t="s">
        <v>38</v>
      </c>
      <c r="L127" s="7" t="s">
        <v>38</v>
      </c>
      <c r="M127" s="9">
        <v>0</v>
      </c>
      <c r="N127" s="5" t="s">
        <v>39</v>
      </c>
      <c r="O127" s="31">
        <v>42705.6251185185</v>
      </c>
      <c r="P127" s="32">
        <v>42705.6251185185</v>
      </c>
      <c r="Q127" s="28" t="s">
        <v>38</v>
      </c>
      <c r="R127" s="29" t="s">
        <v>38</v>
      </c>
      <c r="S127" s="28" t="s">
        <v>38</v>
      </c>
      <c r="T127" s="28" t="s">
        <v>38</v>
      </c>
      <c r="U127" s="5" t="s">
        <v>38</v>
      </c>
      <c r="V127" s="28" t="s">
        <v>38</v>
      </c>
      <c r="W127" s="7" t="s">
        <v>342</v>
      </c>
      <c r="X127" s="7" t="s">
        <v>38</v>
      </c>
      <c r="Y127" s="5" t="s">
        <v>198</v>
      </c>
      <c r="Z127" s="5" t="s">
        <v>343</v>
      </c>
      <c r="AA127" s="6" t="s">
        <v>38</v>
      </c>
      <c r="AB127" s="6" t="s">
        <v>38</v>
      </c>
      <c r="AC127" s="6" t="s">
        <v>38</v>
      </c>
      <c r="AD127" s="6" t="s">
        <v>38</v>
      </c>
      <c r="AE127" s="6" t="s">
        <v>38</v>
      </c>
    </row>
    <row r="128">
      <c r="A128" s="28" t="s">
        <v>344</v>
      </c>
      <c r="B128" s="6" t="s">
        <v>345</v>
      </c>
      <c r="C128" s="6" t="s">
        <v>346</v>
      </c>
      <c r="D128" s="7" t="s">
        <v>34</v>
      </c>
      <c r="E128" s="28" t="s">
        <v>35</v>
      </c>
      <c r="F128" s="5" t="s">
        <v>22</v>
      </c>
      <c r="G128" s="6" t="s">
        <v>37</v>
      </c>
      <c r="H128" s="6" t="s">
        <v>38</v>
      </c>
      <c r="I128" s="6" t="s">
        <v>38</v>
      </c>
      <c r="J128" s="8" t="s">
        <v>38</v>
      </c>
      <c r="K128" s="5" t="s">
        <v>38</v>
      </c>
      <c r="L128" s="7" t="s">
        <v>38</v>
      </c>
      <c r="M128" s="9">
        <v>0</v>
      </c>
      <c r="N128" s="5" t="s">
        <v>39</v>
      </c>
      <c r="O128" s="31">
        <v>42705.6251187153</v>
      </c>
      <c r="P128" s="32">
        <v>42705.6251187153</v>
      </c>
      <c r="Q128" s="28" t="s">
        <v>38</v>
      </c>
      <c r="R128" s="29" t="s">
        <v>38</v>
      </c>
      <c r="S128" s="28" t="s">
        <v>38</v>
      </c>
      <c r="T128" s="28" t="s">
        <v>38</v>
      </c>
      <c r="U128" s="5" t="s">
        <v>38</v>
      </c>
      <c r="V128" s="28" t="s">
        <v>38</v>
      </c>
      <c r="W128" s="7" t="s">
        <v>347</v>
      </c>
      <c r="X128" s="7" t="s">
        <v>38</v>
      </c>
      <c r="Y128" s="5" t="s">
        <v>198</v>
      </c>
      <c r="Z128" s="5" t="s">
        <v>209</v>
      </c>
      <c r="AA128" s="6" t="s">
        <v>38</v>
      </c>
      <c r="AB128" s="6" t="s">
        <v>38</v>
      </c>
      <c r="AC128" s="6" t="s">
        <v>38</v>
      </c>
      <c r="AD128" s="6" t="s">
        <v>38</v>
      </c>
      <c r="AE128" s="6" t="s">
        <v>38</v>
      </c>
    </row>
    <row r="129">
      <c r="A129" s="28" t="s">
        <v>348</v>
      </c>
      <c r="B129" s="6" t="s">
        <v>349</v>
      </c>
      <c r="C129" s="6" t="s">
        <v>339</v>
      </c>
      <c r="D129" s="7" t="s">
        <v>34</v>
      </c>
      <c r="E129" s="28" t="s">
        <v>35</v>
      </c>
      <c r="F129" s="5" t="s">
        <v>22</v>
      </c>
      <c r="G129" s="6" t="s">
        <v>37</v>
      </c>
      <c r="H129" s="6" t="s">
        <v>38</v>
      </c>
      <c r="I129" s="6" t="s">
        <v>38</v>
      </c>
      <c r="J129" s="8" t="s">
        <v>38</v>
      </c>
      <c r="K129" s="5" t="s">
        <v>38</v>
      </c>
      <c r="L129" s="7" t="s">
        <v>38</v>
      </c>
      <c r="M129" s="9">
        <v>0</v>
      </c>
      <c r="N129" s="5" t="s">
        <v>39</v>
      </c>
      <c r="O129" s="31">
        <v>42705.6251189005</v>
      </c>
      <c r="P129" s="32">
        <v>42705.6251189005</v>
      </c>
      <c r="Q129" s="28" t="s">
        <v>38</v>
      </c>
      <c r="R129" s="29" t="s">
        <v>38</v>
      </c>
      <c r="S129" s="28" t="s">
        <v>38</v>
      </c>
      <c r="T129" s="28" t="s">
        <v>38</v>
      </c>
      <c r="U129" s="5" t="s">
        <v>38</v>
      </c>
      <c r="V129" s="28" t="s">
        <v>38</v>
      </c>
      <c r="W129" s="7" t="s">
        <v>350</v>
      </c>
      <c r="X129" s="7" t="s">
        <v>38</v>
      </c>
      <c r="Y129" s="5" t="s">
        <v>198</v>
      </c>
      <c r="Z129" s="5" t="s">
        <v>194</v>
      </c>
      <c r="AA129" s="6" t="s">
        <v>38</v>
      </c>
      <c r="AB129" s="6" t="s">
        <v>38</v>
      </c>
      <c r="AC129" s="6" t="s">
        <v>38</v>
      </c>
      <c r="AD129" s="6" t="s">
        <v>38</v>
      </c>
      <c r="AE129" s="6" t="s">
        <v>38</v>
      </c>
    </row>
    <row r="130">
      <c r="A130" s="28" t="s">
        <v>351</v>
      </c>
      <c r="B130" s="6" t="s">
        <v>352</v>
      </c>
      <c r="C130" s="6" t="s">
        <v>353</v>
      </c>
      <c r="D130" s="7" t="s">
        <v>34</v>
      </c>
      <c r="E130" s="28" t="s">
        <v>35</v>
      </c>
      <c r="F130" s="5" t="s">
        <v>36</v>
      </c>
      <c r="G130" s="6" t="s">
        <v>37</v>
      </c>
      <c r="H130" s="6" t="s">
        <v>38</v>
      </c>
      <c r="I130" s="6" t="s">
        <v>38</v>
      </c>
      <c r="J130" s="8" t="s">
        <v>38</v>
      </c>
      <c r="K130" s="5" t="s">
        <v>38</v>
      </c>
      <c r="L130" s="7" t="s">
        <v>38</v>
      </c>
      <c r="M130" s="9">
        <v>0</v>
      </c>
      <c r="N130" s="5" t="s">
        <v>39</v>
      </c>
      <c r="O130" s="31">
        <v>42705.6251190625</v>
      </c>
      <c r="P130" s="32">
        <v>42705.6251190625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354</v>
      </c>
      <c r="B131" s="6" t="s">
        <v>355</v>
      </c>
      <c r="C131" s="6" t="s">
        <v>356</v>
      </c>
      <c r="D131" s="7" t="s">
        <v>34</v>
      </c>
      <c r="E131" s="28" t="s">
        <v>35</v>
      </c>
      <c r="F131" s="5" t="s">
        <v>36</v>
      </c>
      <c r="G131" s="6" t="s">
        <v>37</v>
      </c>
      <c r="H131" s="6" t="s">
        <v>38</v>
      </c>
      <c r="I131" s="6" t="s">
        <v>38</v>
      </c>
      <c r="J131" s="8" t="s">
        <v>38</v>
      </c>
      <c r="K131" s="5" t="s">
        <v>38</v>
      </c>
      <c r="L131" s="7" t="s">
        <v>38</v>
      </c>
      <c r="M131" s="9">
        <v>0</v>
      </c>
      <c r="N131" s="5" t="s">
        <v>39</v>
      </c>
      <c r="O131" s="31">
        <v>42705.6251192477</v>
      </c>
      <c r="P131" s="32">
        <v>42705.6251190625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357</v>
      </c>
      <c r="B132" s="6" t="s">
        <v>358</v>
      </c>
      <c r="C132" s="6" t="s">
        <v>359</v>
      </c>
      <c r="D132" s="7" t="s">
        <v>34</v>
      </c>
      <c r="E132" s="28" t="s">
        <v>35</v>
      </c>
      <c r="F132" s="5" t="s">
        <v>36</v>
      </c>
      <c r="G132" s="6" t="s">
        <v>37</v>
      </c>
      <c r="H132" s="6" t="s">
        <v>38</v>
      </c>
      <c r="I132" s="6" t="s">
        <v>38</v>
      </c>
      <c r="J132" s="8" t="s">
        <v>38</v>
      </c>
      <c r="K132" s="5" t="s">
        <v>38</v>
      </c>
      <c r="L132" s="7" t="s">
        <v>38</v>
      </c>
      <c r="M132" s="9">
        <v>0</v>
      </c>
      <c r="N132" s="5" t="s">
        <v>39</v>
      </c>
      <c r="O132" s="31">
        <v>42705.6251192477</v>
      </c>
      <c r="P132" s="32">
        <v>42705.6251192477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360</v>
      </c>
      <c r="B133" s="6" t="s">
        <v>361</v>
      </c>
      <c r="C133" s="6" t="s">
        <v>362</v>
      </c>
      <c r="D133" s="7" t="s">
        <v>34</v>
      </c>
      <c r="E133" s="28" t="s">
        <v>35</v>
      </c>
      <c r="F133" s="5" t="s">
        <v>36</v>
      </c>
      <c r="G133" s="6" t="s">
        <v>37</v>
      </c>
      <c r="H133" s="6" t="s">
        <v>38</v>
      </c>
      <c r="I133" s="6" t="s">
        <v>38</v>
      </c>
      <c r="J133" s="8" t="s">
        <v>38</v>
      </c>
      <c r="K133" s="5" t="s">
        <v>38</v>
      </c>
      <c r="L133" s="7" t="s">
        <v>38</v>
      </c>
      <c r="M133" s="9">
        <v>0</v>
      </c>
      <c r="N133" s="5" t="s">
        <v>39</v>
      </c>
      <c r="O133" s="31">
        <v>42705.6251194444</v>
      </c>
      <c r="P133" s="32">
        <v>42705.6251194444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363</v>
      </c>
      <c r="B134" s="6" t="s">
        <v>364</v>
      </c>
      <c r="C134" s="6" t="s">
        <v>362</v>
      </c>
      <c r="D134" s="7" t="s">
        <v>34</v>
      </c>
      <c r="E134" s="28" t="s">
        <v>35</v>
      </c>
      <c r="F134" s="5" t="s">
        <v>36</v>
      </c>
      <c r="G134" s="6" t="s">
        <v>37</v>
      </c>
      <c r="H134" s="6" t="s">
        <v>38</v>
      </c>
      <c r="I134" s="6" t="s">
        <v>38</v>
      </c>
      <c r="J134" s="8" t="s">
        <v>38</v>
      </c>
      <c r="K134" s="5" t="s">
        <v>38</v>
      </c>
      <c r="L134" s="7" t="s">
        <v>38</v>
      </c>
      <c r="M134" s="9">
        <v>0</v>
      </c>
      <c r="N134" s="5" t="s">
        <v>39</v>
      </c>
      <c r="O134" s="31">
        <v>42705.6251196412</v>
      </c>
      <c r="P134" s="32">
        <v>42705.6251196412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365</v>
      </c>
      <c r="B135" s="6" t="s">
        <v>366</v>
      </c>
      <c r="C135" s="6" t="s">
        <v>362</v>
      </c>
      <c r="D135" s="7" t="s">
        <v>34</v>
      </c>
      <c r="E135" s="28" t="s">
        <v>35</v>
      </c>
      <c r="F135" s="5" t="s">
        <v>36</v>
      </c>
      <c r="G135" s="6" t="s">
        <v>37</v>
      </c>
      <c r="H135" s="6" t="s">
        <v>38</v>
      </c>
      <c r="I135" s="6" t="s">
        <v>38</v>
      </c>
      <c r="J135" s="8" t="s">
        <v>38</v>
      </c>
      <c r="K135" s="5" t="s">
        <v>38</v>
      </c>
      <c r="L135" s="7" t="s">
        <v>38</v>
      </c>
      <c r="M135" s="9">
        <v>0</v>
      </c>
      <c r="N135" s="5" t="s">
        <v>39</v>
      </c>
      <c r="O135" s="31">
        <v>42705.6251197917</v>
      </c>
      <c r="P135" s="32">
        <v>42705.6251197917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367</v>
      </c>
      <c r="B136" s="6" t="s">
        <v>368</v>
      </c>
      <c r="C136" s="6" t="s">
        <v>174</v>
      </c>
      <c r="D136" s="7" t="s">
        <v>34</v>
      </c>
      <c r="E136" s="28" t="s">
        <v>35</v>
      </c>
      <c r="F136" s="5" t="s">
        <v>36</v>
      </c>
      <c r="G136" s="6" t="s">
        <v>37</v>
      </c>
      <c r="H136" s="6" t="s">
        <v>38</v>
      </c>
      <c r="I136" s="6" t="s">
        <v>38</v>
      </c>
      <c r="J136" s="8" t="s">
        <v>38</v>
      </c>
      <c r="K136" s="5" t="s">
        <v>38</v>
      </c>
      <c r="L136" s="7" t="s">
        <v>38</v>
      </c>
      <c r="M136" s="9">
        <v>0</v>
      </c>
      <c r="N136" s="5" t="s">
        <v>39</v>
      </c>
      <c r="O136" s="31">
        <v>42705.6251199884</v>
      </c>
      <c r="P136" s="32">
        <v>42705.6251199884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369</v>
      </c>
      <c r="B137" s="6" t="s">
        <v>370</v>
      </c>
      <c r="C137" s="6" t="s">
        <v>174</v>
      </c>
      <c r="D137" s="7" t="s">
        <v>34</v>
      </c>
      <c r="E137" s="28" t="s">
        <v>35</v>
      </c>
      <c r="F137" s="5" t="s">
        <v>36</v>
      </c>
      <c r="G137" s="6" t="s">
        <v>37</v>
      </c>
      <c r="H137" s="6" t="s">
        <v>38</v>
      </c>
      <c r="I137" s="6" t="s">
        <v>38</v>
      </c>
      <c r="J137" s="8" t="s">
        <v>38</v>
      </c>
      <c r="K137" s="5" t="s">
        <v>38</v>
      </c>
      <c r="L137" s="7" t="s">
        <v>38</v>
      </c>
      <c r="M137" s="9">
        <v>0</v>
      </c>
      <c r="N137" s="5" t="s">
        <v>39</v>
      </c>
      <c r="O137" s="31">
        <v>42705.6251201736</v>
      </c>
      <c r="P137" s="32">
        <v>42705.6251201736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371</v>
      </c>
      <c r="B138" s="6" t="s">
        <v>372</v>
      </c>
      <c r="C138" s="6" t="s">
        <v>174</v>
      </c>
      <c r="D138" s="7" t="s">
        <v>34</v>
      </c>
      <c r="E138" s="28" t="s">
        <v>35</v>
      </c>
      <c r="F138" s="5" t="s">
        <v>36</v>
      </c>
      <c r="G138" s="6" t="s">
        <v>37</v>
      </c>
      <c r="H138" s="6" t="s">
        <v>38</v>
      </c>
      <c r="I138" s="6" t="s">
        <v>38</v>
      </c>
      <c r="J138" s="8" t="s">
        <v>38</v>
      </c>
      <c r="K138" s="5" t="s">
        <v>38</v>
      </c>
      <c r="L138" s="7" t="s">
        <v>38</v>
      </c>
      <c r="M138" s="9">
        <v>0</v>
      </c>
      <c r="N138" s="5" t="s">
        <v>39</v>
      </c>
      <c r="O138" s="31">
        <v>42705.6251201736</v>
      </c>
      <c r="P138" s="32">
        <v>42705.6251201736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373</v>
      </c>
      <c r="B139" s="6" t="s">
        <v>374</v>
      </c>
      <c r="C139" s="6" t="s">
        <v>174</v>
      </c>
      <c r="D139" s="7" t="s">
        <v>34</v>
      </c>
      <c r="E139" s="28" t="s">
        <v>35</v>
      </c>
      <c r="F139" s="5" t="s">
        <v>36</v>
      </c>
      <c r="G139" s="6" t="s">
        <v>37</v>
      </c>
      <c r="H139" s="6" t="s">
        <v>38</v>
      </c>
      <c r="I139" s="6" t="s">
        <v>38</v>
      </c>
      <c r="J139" s="8" t="s">
        <v>38</v>
      </c>
      <c r="K139" s="5" t="s">
        <v>38</v>
      </c>
      <c r="L139" s="7" t="s">
        <v>38</v>
      </c>
      <c r="M139" s="9">
        <v>0</v>
      </c>
      <c r="N139" s="5" t="s">
        <v>39</v>
      </c>
      <c r="O139" s="31">
        <v>42705.6251203357</v>
      </c>
      <c r="P139" s="32">
        <v>42705.6251203357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375</v>
      </c>
      <c r="B140" s="6" t="s">
        <v>376</v>
      </c>
      <c r="C140" s="6" t="s">
        <v>377</v>
      </c>
      <c r="D140" s="7" t="s">
        <v>34</v>
      </c>
      <c r="E140" s="28" t="s">
        <v>35</v>
      </c>
      <c r="F140" s="5" t="s">
        <v>36</v>
      </c>
      <c r="G140" s="6" t="s">
        <v>37</v>
      </c>
      <c r="H140" s="6" t="s">
        <v>38</v>
      </c>
      <c r="I140" s="6" t="s">
        <v>38</v>
      </c>
      <c r="J140" s="8" t="s">
        <v>38</v>
      </c>
      <c r="K140" s="5" t="s">
        <v>38</v>
      </c>
      <c r="L140" s="7" t="s">
        <v>38</v>
      </c>
      <c r="M140" s="9">
        <v>0</v>
      </c>
      <c r="N140" s="5" t="s">
        <v>39</v>
      </c>
      <c r="O140" s="31">
        <v>42705.6251205208</v>
      </c>
      <c r="P140" s="32">
        <v>42705.6251205208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378</v>
      </c>
      <c r="B141" s="6" t="s">
        <v>379</v>
      </c>
      <c r="C141" s="6" t="s">
        <v>380</v>
      </c>
      <c r="D141" s="7" t="s">
        <v>34</v>
      </c>
      <c r="E141" s="28" t="s">
        <v>35</v>
      </c>
      <c r="F141" s="5" t="s">
        <v>36</v>
      </c>
      <c r="G141" s="6" t="s">
        <v>37</v>
      </c>
      <c r="H141" s="6" t="s">
        <v>38</v>
      </c>
      <c r="I141" s="6" t="s">
        <v>38</v>
      </c>
      <c r="J141" s="8" t="s">
        <v>38</v>
      </c>
      <c r="K141" s="5" t="s">
        <v>38</v>
      </c>
      <c r="L141" s="7" t="s">
        <v>38</v>
      </c>
      <c r="M141" s="9">
        <v>0</v>
      </c>
      <c r="N141" s="5" t="s">
        <v>39</v>
      </c>
      <c r="O141" s="31">
        <v>42705.6251206829</v>
      </c>
      <c r="P141" s="32">
        <v>42705.6251206829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381</v>
      </c>
      <c r="B142" s="6" t="s">
        <v>379</v>
      </c>
      <c r="C142" s="6" t="s">
        <v>380</v>
      </c>
      <c r="D142" s="7" t="s">
        <v>34</v>
      </c>
      <c r="E142" s="28" t="s">
        <v>35</v>
      </c>
      <c r="F142" s="5" t="s">
        <v>36</v>
      </c>
      <c r="G142" s="6" t="s">
        <v>37</v>
      </c>
      <c r="H142" s="6" t="s">
        <v>38</v>
      </c>
      <c r="I142" s="6" t="s">
        <v>38</v>
      </c>
      <c r="J142" s="8" t="s">
        <v>38</v>
      </c>
      <c r="K142" s="5" t="s">
        <v>38</v>
      </c>
      <c r="L142" s="7" t="s">
        <v>38</v>
      </c>
      <c r="M142" s="9">
        <v>0</v>
      </c>
      <c r="N142" s="5" t="s">
        <v>39</v>
      </c>
      <c r="O142" s="31">
        <v>42705.6251208681</v>
      </c>
      <c r="P142" s="32">
        <v>42705.6251208681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382</v>
      </c>
      <c r="B143" s="6" t="s">
        <v>383</v>
      </c>
      <c r="C143" s="6" t="s">
        <v>359</v>
      </c>
      <c r="D143" s="7" t="s">
        <v>34</v>
      </c>
      <c r="E143" s="28" t="s">
        <v>35</v>
      </c>
      <c r="F143" s="5" t="s">
        <v>36</v>
      </c>
      <c r="G143" s="6" t="s">
        <v>37</v>
      </c>
      <c r="H143" s="6" t="s">
        <v>38</v>
      </c>
      <c r="I143" s="6" t="s">
        <v>38</v>
      </c>
      <c r="J143" s="8" t="s">
        <v>38</v>
      </c>
      <c r="K143" s="5" t="s">
        <v>38</v>
      </c>
      <c r="L143" s="7" t="s">
        <v>38</v>
      </c>
      <c r="M143" s="9">
        <v>0</v>
      </c>
      <c r="N143" s="5" t="s">
        <v>39</v>
      </c>
      <c r="O143" s="31">
        <v>42705.6251210648</v>
      </c>
      <c r="P143" s="32">
        <v>42705.6251210648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384</v>
      </c>
      <c r="B144" s="6" t="s">
        <v>385</v>
      </c>
      <c r="C144" s="6" t="s">
        <v>386</v>
      </c>
      <c r="D144" s="7" t="s">
        <v>34</v>
      </c>
      <c r="E144" s="28" t="s">
        <v>35</v>
      </c>
      <c r="F144" s="5" t="s">
        <v>36</v>
      </c>
      <c r="G144" s="6" t="s">
        <v>37</v>
      </c>
      <c r="H144" s="6" t="s">
        <v>38</v>
      </c>
      <c r="I144" s="6" t="s">
        <v>38</v>
      </c>
      <c r="J144" s="8" t="s">
        <v>38</v>
      </c>
      <c r="K144" s="5" t="s">
        <v>38</v>
      </c>
      <c r="L144" s="7" t="s">
        <v>38</v>
      </c>
      <c r="M144" s="9">
        <v>0</v>
      </c>
      <c r="N144" s="5" t="s">
        <v>39</v>
      </c>
      <c r="O144" s="31">
        <v>42705.6251212616</v>
      </c>
      <c r="P144" s="32">
        <v>42705.6251212616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387</v>
      </c>
      <c r="B145" s="6" t="s">
        <v>388</v>
      </c>
      <c r="C145" s="6" t="s">
        <v>386</v>
      </c>
      <c r="D145" s="7" t="s">
        <v>34</v>
      </c>
      <c r="E145" s="28" t="s">
        <v>35</v>
      </c>
      <c r="F145" s="5" t="s">
        <v>22</v>
      </c>
      <c r="G145" s="6" t="s">
        <v>37</v>
      </c>
      <c r="H145" s="6" t="s">
        <v>38</v>
      </c>
      <c r="I145" s="6" t="s">
        <v>38</v>
      </c>
      <c r="J145" s="8" t="s">
        <v>38</v>
      </c>
      <c r="K145" s="5" t="s">
        <v>38</v>
      </c>
      <c r="L145" s="7" t="s">
        <v>38</v>
      </c>
      <c r="M145" s="9">
        <v>0</v>
      </c>
      <c r="N145" s="5" t="s">
        <v>39</v>
      </c>
      <c r="O145" s="31">
        <v>42705.625121412</v>
      </c>
      <c r="P145" s="32">
        <v>42705.6251212616</v>
      </c>
      <c r="Q145" s="28" t="s">
        <v>38</v>
      </c>
      <c r="R145" s="29" t="s">
        <v>38</v>
      </c>
      <c r="S145" s="28" t="s">
        <v>38</v>
      </c>
      <c r="T145" s="28" t="s">
        <v>38</v>
      </c>
      <c r="U145" s="5" t="s">
        <v>38</v>
      </c>
      <c r="V145" s="28" t="s">
        <v>38</v>
      </c>
      <c r="W145" s="7" t="s">
        <v>389</v>
      </c>
      <c r="X145" s="7" t="s">
        <v>38</v>
      </c>
      <c r="Y145" s="5" t="s">
        <v>198</v>
      </c>
      <c r="Z145" s="5" t="s">
        <v>209</v>
      </c>
      <c r="AA145" s="6" t="s">
        <v>38</v>
      </c>
      <c r="AB145" s="6" t="s">
        <v>38</v>
      </c>
      <c r="AC145" s="6" t="s">
        <v>38</v>
      </c>
      <c r="AD145" s="6" t="s">
        <v>38</v>
      </c>
      <c r="AE145" s="6" t="s">
        <v>38</v>
      </c>
    </row>
    <row r="146">
      <c r="A146" s="28" t="s">
        <v>390</v>
      </c>
      <c r="B146" s="6" t="s">
        <v>391</v>
      </c>
      <c r="C146" s="6" t="s">
        <v>386</v>
      </c>
      <c r="D146" s="7" t="s">
        <v>34</v>
      </c>
      <c r="E146" s="28" t="s">
        <v>35</v>
      </c>
      <c r="F146" s="5" t="s">
        <v>36</v>
      </c>
      <c r="G146" s="6" t="s">
        <v>37</v>
      </c>
      <c r="H146" s="6" t="s">
        <v>38</v>
      </c>
      <c r="I146" s="6" t="s">
        <v>38</v>
      </c>
      <c r="J146" s="8" t="s">
        <v>38</v>
      </c>
      <c r="K146" s="5" t="s">
        <v>38</v>
      </c>
      <c r="L146" s="7" t="s">
        <v>38</v>
      </c>
      <c r="M146" s="9">
        <v>0</v>
      </c>
      <c r="N146" s="5" t="s">
        <v>39</v>
      </c>
      <c r="O146" s="31">
        <v>42705.6251216088</v>
      </c>
      <c r="P146" s="32">
        <v>42705.625121412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392</v>
      </c>
      <c r="B147" s="6" t="s">
        <v>393</v>
      </c>
      <c r="C147" s="6" t="s">
        <v>394</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395</v>
      </c>
      <c r="B148" s="6" t="s">
        <v>396</v>
      </c>
      <c r="C148" s="6" t="s">
        <v>397</v>
      </c>
      <c r="D148" s="7" t="s">
        <v>34</v>
      </c>
      <c r="E148" s="28" t="s">
        <v>35</v>
      </c>
      <c r="F148" s="5" t="s">
        <v>36</v>
      </c>
      <c r="G148" s="6" t="s">
        <v>37</v>
      </c>
      <c r="H148" s="6" t="s">
        <v>38</v>
      </c>
      <c r="I148" s="6" t="s">
        <v>38</v>
      </c>
      <c r="J148" s="8" t="s">
        <v>38</v>
      </c>
      <c r="K148" s="5" t="s">
        <v>38</v>
      </c>
      <c r="L148" s="7" t="s">
        <v>38</v>
      </c>
      <c r="M148" s="9">
        <v>0</v>
      </c>
      <c r="N148" s="5" t="s">
        <v>39</v>
      </c>
      <c r="O148" s="31">
        <v>42705.625121794</v>
      </c>
      <c r="P148" s="32">
        <v>42705.625121794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398</v>
      </c>
      <c r="B149" s="6" t="s">
        <v>399</v>
      </c>
      <c r="C149" s="6" t="s">
        <v>400</v>
      </c>
      <c r="D149" s="7" t="s">
        <v>34</v>
      </c>
      <c r="E149" s="28" t="s">
        <v>35</v>
      </c>
      <c r="F149" s="5" t="s">
        <v>36</v>
      </c>
      <c r="G149" s="6" t="s">
        <v>37</v>
      </c>
      <c r="H149" s="6" t="s">
        <v>38</v>
      </c>
      <c r="I149" s="6" t="s">
        <v>38</v>
      </c>
      <c r="J149" s="8" t="s">
        <v>38</v>
      </c>
      <c r="K149" s="5" t="s">
        <v>38</v>
      </c>
      <c r="L149" s="7" t="s">
        <v>38</v>
      </c>
      <c r="M149" s="9">
        <v>0</v>
      </c>
      <c r="N149" s="5" t="s">
        <v>39</v>
      </c>
      <c r="O149" s="31">
        <v>42705.625121956</v>
      </c>
      <c r="P149" s="32">
        <v>42705.625121956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401</v>
      </c>
      <c r="B150" s="6" t="s">
        <v>402</v>
      </c>
      <c r="C150" s="6" t="s">
        <v>400</v>
      </c>
      <c r="D150" s="7" t="s">
        <v>34</v>
      </c>
      <c r="E150" s="28" t="s">
        <v>35</v>
      </c>
      <c r="F150" s="5" t="s">
        <v>22</v>
      </c>
      <c r="G150" s="6" t="s">
        <v>37</v>
      </c>
      <c r="H150" s="6" t="s">
        <v>38</v>
      </c>
      <c r="I150" s="6" t="s">
        <v>38</v>
      </c>
      <c r="J150" s="8" t="s">
        <v>38</v>
      </c>
      <c r="K150" s="5" t="s">
        <v>38</v>
      </c>
      <c r="L150" s="7" t="s">
        <v>38</v>
      </c>
      <c r="M150" s="9">
        <v>0</v>
      </c>
      <c r="N150" s="5" t="s">
        <v>39</v>
      </c>
      <c r="O150" s="31">
        <v>42705.6251221412</v>
      </c>
      <c r="P150" s="32">
        <v>42705.6251221412</v>
      </c>
      <c r="Q150" s="28" t="s">
        <v>38</v>
      </c>
      <c r="R150" s="29" t="s">
        <v>38</v>
      </c>
      <c r="S150" s="28" t="s">
        <v>38</v>
      </c>
      <c r="T150" s="28" t="s">
        <v>38</v>
      </c>
      <c r="U150" s="5" t="s">
        <v>38</v>
      </c>
      <c r="V150" s="28" t="s">
        <v>38</v>
      </c>
      <c r="W150" s="7" t="s">
        <v>403</v>
      </c>
      <c r="X150" s="7" t="s">
        <v>38</v>
      </c>
      <c r="Y150" s="5" t="s">
        <v>198</v>
      </c>
      <c r="Z150" s="5" t="s">
        <v>194</v>
      </c>
      <c r="AA150" s="6" t="s">
        <v>38</v>
      </c>
      <c r="AB150" s="6" t="s">
        <v>38</v>
      </c>
      <c r="AC150" s="6" t="s">
        <v>38</v>
      </c>
      <c r="AD150" s="6" t="s">
        <v>38</v>
      </c>
      <c r="AE150" s="6" t="s">
        <v>38</v>
      </c>
    </row>
    <row r="151">
      <c r="A151" s="28" t="s">
        <v>404</v>
      </c>
      <c r="B151" s="6" t="s">
        <v>405</v>
      </c>
      <c r="C151" s="6" t="s">
        <v>400</v>
      </c>
      <c r="D151" s="7" t="s">
        <v>34</v>
      </c>
      <c r="E151" s="28" t="s">
        <v>35</v>
      </c>
      <c r="F151" s="5" t="s">
        <v>36</v>
      </c>
      <c r="G151" s="6" t="s">
        <v>37</v>
      </c>
      <c r="H151" s="6" t="s">
        <v>38</v>
      </c>
      <c r="I151" s="6" t="s">
        <v>38</v>
      </c>
      <c r="J151" s="8" t="s">
        <v>38</v>
      </c>
      <c r="K151" s="5" t="s">
        <v>38</v>
      </c>
      <c r="L151" s="7" t="s">
        <v>38</v>
      </c>
      <c r="M151" s="9">
        <v>0</v>
      </c>
      <c r="N151" s="5" t="s">
        <v>39</v>
      </c>
      <c r="O151" s="31">
        <v>42705.625122338</v>
      </c>
      <c r="P151" s="32">
        <v>42705.625122338</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406</v>
      </c>
      <c r="B152" s="6" t="s">
        <v>407</v>
      </c>
      <c r="C152" s="6" t="s">
        <v>400</v>
      </c>
      <c r="D152" s="7" t="s">
        <v>34</v>
      </c>
      <c r="E152" s="28" t="s">
        <v>35</v>
      </c>
      <c r="F152" s="5" t="s">
        <v>36</v>
      </c>
      <c r="G152" s="6" t="s">
        <v>37</v>
      </c>
      <c r="H152" s="6" t="s">
        <v>38</v>
      </c>
      <c r="I152" s="6" t="s">
        <v>38</v>
      </c>
      <c r="J152" s="8" t="s">
        <v>38</v>
      </c>
      <c r="K152" s="5" t="s">
        <v>38</v>
      </c>
      <c r="L152" s="7" t="s">
        <v>38</v>
      </c>
      <c r="M152" s="9">
        <v>0</v>
      </c>
      <c r="N152" s="5" t="s">
        <v>39</v>
      </c>
      <c r="O152" s="31">
        <v>42705.625122338</v>
      </c>
      <c r="P152" s="32">
        <v>42705.625122338</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408</v>
      </c>
      <c r="B153" s="6" t="s">
        <v>409</v>
      </c>
      <c r="C153" s="6" t="s">
        <v>400</v>
      </c>
      <c r="D153" s="7" t="s">
        <v>34</v>
      </c>
      <c r="E153" s="28" t="s">
        <v>35</v>
      </c>
      <c r="F153" s="5" t="s">
        <v>36</v>
      </c>
      <c r="G153" s="6" t="s">
        <v>37</v>
      </c>
      <c r="H153" s="6" t="s">
        <v>38</v>
      </c>
      <c r="I153" s="6" t="s">
        <v>38</v>
      </c>
      <c r="J153" s="8" t="s">
        <v>38</v>
      </c>
      <c r="K153" s="5" t="s">
        <v>38</v>
      </c>
      <c r="L153" s="7" t="s">
        <v>38</v>
      </c>
      <c r="M153" s="9">
        <v>0</v>
      </c>
      <c r="N153" s="5" t="s">
        <v>39</v>
      </c>
      <c r="O153" s="31">
        <v>42705.6251224884</v>
      </c>
      <c r="P153" s="32">
        <v>42705.6251224884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410</v>
      </c>
      <c r="B154" s="6" t="s">
        <v>411</v>
      </c>
      <c r="C154" s="6" t="s">
        <v>400</v>
      </c>
      <c r="D154" s="7" t="s">
        <v>34</v>
      </c>
      <c r="E154" s="28" t="s">
        <v>35</v>
      </c>
      <c r="F154" s="5" t="s">
        <v>36</v>
      </c>
      <c r="G154" s="6" t="s">
        <v>37</v>
      </c>
      <c r="H154" s="6" t="s">
        <v>38</v>
      </c>
      <c r="I154" s="6" t="s">
        <v>38</v>
      </c>
      <c r="J154" s="8" t="s">
        <v>38</v>
      </c>
      <c r="K154" s="5" t="s">
        <v>38</v>
      </c>
      <c r="L154" s="7" t="s">
        <v>38</v>
      </c>
      <c r="M154" s="9">
        <v>0</v>
      </c>
      <c r="N154" s="5" t="s">
        <v>39</v>
      </c>
      <c r="O154" s="31">
        <v>42705.6251226852</v>
      </c>
      <c r="P154" s="32">
        <v>42705.6251226852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412</v>
      </c>
      <c r="B155" s="6" t="s">
        <v>413</v>
      </c>
      <c r="C155" s="6" t="s">
        <v>400</v>
      </c>
      <c r="D155" s="7" t="s">
        <v>34</v>
      </c>
      <c r="E155" s="28" t="s">
        <v>35</v>
      </c>
      <c r="F155" s="5" t="s">
        <v>36</v>
      </c>
      <c r="G155" s="6" t="s">
        <v>37</v>
      </c>
      <c r="H155" s="6" t="s">
        <v>38</v>
      </c>
      <c r="I155" s="6" t="s">
        <v>38</v>
      </c>
      <c r="J155" s="8" t="s">
        <v>38</v>
      </c>
      <c r="K155" s="5" t="s">
        <v>38</v>
      </c>
      <c r="L155" s="7" t="s">
        <v>38</v>
      </c>
      <c r="M155" s="9">
        <v>0</v>
      </c>
      <c r="N155" s="5" t="s">
        <v>39</v>
      </c>
      <c r="O155" s="31">
        <v>42705.6251228819</v>
      </c>
      <c r="P155" s="32">
        <v>42705.6251228819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414</v>
      </c>
      <c r="B156" s="6" t="s">
        <v>415</v>
      </c>
      <c r="C156" s="6" t="s">
        <v>400</v>
      </c>
      <c r="D156" s="7" t="s">
        <v>34</v>
      </c>
      <c r="E156" s="28" t="s">
        <v>35</v>
      </c>
      <c r="F156" s="5" t="s">
        <v>36</v>
      </c>
      <c r="G156" s="6" t="s">
        <v>37</v>
      </c>
      <c r="H156" s="6" t="s">
        <v>38</v>
      </c>
      <c r="I156" s="6" t="s">
        <v>38</v>
      </c>
      <c r="J156" s="8" t="s">
        <v>38</v>
      </c>
      <c r="K156" s="5" t="s">
        <v>38</v>
      </c>
      <c r="L156" s="7" t="s">
        <v>38</v>
      </c>
      <c r="M156" s="9">
        <v>0</v>
      </c>
      <c r="N156" s="5" t="s">
        <v>39</v>
      </c>
      <c r="O156" s="31">
        <v>42705.6251230324</v>
      </c>
      <c r="P156" s="32">
        <v>42705.6251230324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416</v>
      </c>
      <c r="B157" s="6" t="s">
        <v>417</v>
      </c>
      <c r="C157" s="6" t="s">
        <v>400</v>
      </c>
      <c r="D157" s="7" t="s">
        <v>34</v>
      </c>
      <c r="E157" s="28" t="s">
        <v>35</v>
      </c>
      <c r="F157" s="5" t="s">
        <v>36</v>
      </c>
      <c r="G157" s="6" t="s">
        <v>37</v>
      </c>
      <c r="H157" s="6" t="s">
        <v>38</v>
      </c>
      <c r="I157" s="6" t="s">
        <v>38</v>
      </c>
      <c r="J157" s="8" t="s">
        <v>38</v>
      </c>
      <c r="K157" s="5" t="s">
        <v>38</v>
      </c>
      <c r="L157" s="7" t="s">
        <v>38</v>
      </c>
      <c r="M157" s="9">
        <v>0</v>
      </c>
      <c r="N157" s="5" t="s">
        <v>39</v>
      </c>
      <c r="O157" s="31">
        <v>42705.6251232292</v>
      </c>
      <c r="P157" s="32">
        <v>42705.6251232292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418</v>
      </c>
      <c r="B158" s="6" t="s">
        <v>419</v>
      </c>
      <c r="C158" s="6" t="s">
        <v>400</v>
      </c>
      <c r="D158" s="7" t="s">
        <v>34</v>
      </c>
      <c r="E158" s="28" t="s">
        <v>35</v>
      </c>
      <c r="F158" s="5" t="s">
        <v>36</v>
      </c>
      <c r="G158" s="6" t="s">
        <v>37</v>
      </c>
      <c r="H158" s="6" t="s">
        <v>38</v>
      </c>
      <c r="I158" s="6" t="s">
        <v>38</v>
      </c>
      <c r="J158" s="8" t="s">
        <v>38</v>
      </c>
      <c r="K158" s="5" t="s">
        <v>38</v>
      </c>
      <c r="L158" s="7" t="s">
        <v>38</v>
      </c>
      <c r="M158" s="9">
        <v>0</v>
      </c>
      <c r="N158" s="5" t="s">
        <v>39</v>
      </c>
      <c r="O158" s="31">
        <v>42705.6251234143</v>
      </c>
      <c r="P158" s="32">
        <v>42705.6251232292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420</v>
      </c>
      <c r="B159" s="6" t="s">
        <v>421</v>
      </c>
      <c r="C159" s="6" t="s">
        <v>400</v>
      </c>
      <c r="D159" s="7" t="s">
        <v>34</v>
      </c>
      <c r="E159" s="28" t="s">
        <v>35</v>
      </c>
      <c r="F159" s="5" t="s">
        <v>36</v>
      </c>
      <c r="G159" s="6" t="s">
        <v>37</v>
      </c>
      <c r="H159" s="6" t="s">
        <v>38</v>
      </c>
      <c r="I159" s="6" t="s">
        <v>38</v>
      </c>
      <c r="J159" s="8" t="s">
        <v>38</v>
      </c>
      <c r="K159" s="5" t="s">
        <v>38</v>
      </c>
      <c r="L159" s="7" t="s">
        <v>38</v>
      </c>
      <c r="M159" s="9">
        <v>0</v>
      </c>
      <c r="N159" s="5" t="s">
        <v>39</v>
      </c>
      <c r="O159" s="31">
        <v>42705.6251234143</v>
      </c>
      <c r="P159" s="32">
        <v>42705.6251234143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422</v>
      </c>
      <c r="B160" s="6" t="s">
        <v>423</v>
      </c>
      <c r="C160" s="6" t="s">
        <v>400</v>
      </c>
      <c r="D160" s="7" t="s">
        <v>34</v>
      </c>
      <c r="E160" s="28" t="s">
        <v>35</v>
      </c>
      <c r="F160" s="5" t="s">
        <v>36</v>
      </c>
      <c r="G160" s="6" t="s">
        <v>37</v>
      </c>
      <c r="H160" s="6" t="s">
        <v>38</v>
      </c>
      <c r="I160" s="6" t="s">
        <v>38</v>
      </c>
      <c r="J160" s="8" t="s">
        <v>38</v>
      </c>
      <c r="K160" s="5" t="s">
        <v>38</v>
      </c>
      <c r="L160" s="7" t="s">
        <v>38</v>
      </c>
      <c r="M160" s="9">
        <v>0</v>
      </c>
      <c r="N160" s="5" t="s">
        <v>39</v>
      </c>
      <c r="O160" s="31">
        <v>42705.6251235764</v>
      </c>
      <c r="P160" s="32">
        <v>42705.6251235764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424</v>
      </c>
      <c r="B161" s="6" t="s">
        <v>425</v>
      </c>
      <c r="C161" s="6" t="s">
        <v>400</v>
      </c>
      <c r="D161" s="7" t="s">
        <v>34</v>
      </c>
      <c r="E161" s="28" t="s">
        <v>35</v>
      </c>
      <c r="F161" s="5" t="s">
        <v>36</v>
      </c>
      <c r="G161" s="6" t="s">
        <v>37</v>
      </c>
      <c r="H161" s="6" t="s">
        <v>38</v>
      </c>
      <c r="I161" s="6" t="s">
        <v>38</v>
      </c>
      <c r="J161" s="8" t="s">
        <v>38</v>
      </c>
      <c r="K161" s="5" t="s">
        <v>38</v>
      </c>
      <c r="L161" s="7" t="s">
        <v>38</v>
      </c>
      <c r="M161" s="9">
        <v>0</v>
      </c>
      <c r="N161" s="5" t="s">
        <v>39</v>
      </c>
      <c r="O161" s="31">
        <v>42705.6251237616</v>
      </c>
      <c r="P161" s="32">
        <v>42705.6251237616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426</v>
      </c>
      <c r="B162" s="6" t="s">
        <v>427</v>
      </c>
      <c r="C162" s="6" t="s">
        <v>359</v>
      </c>
      <c r="D162" s="7" t="s">
        <v>34</v>
      </c>
      <c r="E162" s="28" t="s">
        <v>35</v>
      </c>
      <c r="F162" s="5" t="s">
        <v>36</v>
      </c>
      <c r="G162" s="6" t="s">
        <v>37</v>
      </c>
      <c r="H162" s="6" t="s">
        <v>38</v>
      </c>
      <c r="I162" s="6" t="s">
        <v>38</v>
      </c>
      <c r="J162" s="8" t="s">
        <v>38</v>
      </c>
      <c r="K162" s="5" t="s">
        <v>38</v>
      </c>
      <c r="L162" s="7" t="s">
        <v>38</v>
      </c>
      <c r="M162" s="9">
        <v>0</v>
      </c>
      <c r="N162" s="5" t="s">
        <v>39</v>
      </c>
      <c r="O162" s="31">
        <v>42705.6251239583</v>
      </c>
      <c r="P162" s="32">
        <v>42705.6251239583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428</v>
      </c>
      <c r="B163" s="6" t="s">
        <v>429</v>
      </c>
      <c r="C163" s="6" t="s">
        <v>207</v>
      </c>
      <c r="D163" s="7" t="s">
        <v>34</v>
      </c>
      <c r="E163" s="28" t="s">
        <v>35</v>
      </c>
      <c r="F163" s="5" t="s">
        <v>36</v>
      </c>
      <c r="G163" s="6" t="s">
        <v>37</v>
      </c>
      <c r="H163" s="6" t="s">
        <v>38</v>
      </c>
      <c r="I163" s="6" t="s">
        <v>38</v>
      </c>
      <c r="J163" s="8" t="s">
        <v>38</v>
      </c>
      <c r="K163" s="5" t="s">
        <v>38</v>
      </c>
      <c r="L163" s="7" t="s">
        <v>38</v>
      </c>
      <c r="M163" s="9">
        <v>0</v>
      </c>
      <c r="N163" s="5" t="s">
        <v>39</v>
      </c>
      <c r="O163" s="31">
        <v>42705.6251241551</v>
      </c>
      <c r="P163" s="32">
        <v>42705.6251241551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430</v>
      </c>
      <c r="B164" s="6" t="s">
        <v>431</v>
      </c>
      <c r="C164" s="6" t="s">
        <v>207</v>
      </c>
      <c r="D164" s="7" t="s">
        <v>34</v>
      </c>
      <c r="E164" s="28" t="s">
        <v>35</v>
      </c>
      <c r="F164" s="5" t="s">
        <v>36</v>
      </c>
      <c r="G164" s="6" t="s">
        <v>37</v>
      </c>
      <c r="H164" s="6" t="s">
        <v>38</v>
      </c>
      <c r="I164" s="6" t="s">
        <v>38</v>
      </c>
      <c r="J164" s="8" t="s">
        <v>38</v>
      </c>
      <c r="K164" s="5" t="s">
        <v>38</v>
      </c>
      <c r="L164" s="7" t="s">
        <v>38</v>
      </c>
      <c r="M164" s="9">
        <v>0</v>
      </c>
      <c r="N164" s="5" t="s">
        <v>39</v>
      </c>
      <c r="O164" s="31">
        <v>42705.6251243056</v>
      </c>
      <c r="P164" s="32">
        <v>42705.6251243056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432</v>
      </c>
      <c r="B165" s="6" t="s">
        <v>433</v>
      </c>
      <c r="C165" s="6" t="s">
        <v>207</v>
      </c>
      <c r="D165" s="7" t="s">
        <v>34</v>
      </c>
      <c r="E165" s="28" t="s">
        <v>35</v>
      </c>
      <c r="F165" s="5" t="s">
        <v>36</v>
      </c>
      <c r="G165" s="6" t="s">
        <v>37</v>
      </c>
      <c r="H165" s="6" t="s">
        <v>38</v>
      </c>
      <c r="I165" s="6" t="s">
        <v>38</v>
      </c>
      <c r="J165" s="8" t="s">
        <v>38</v>
      </c>
      <c r="K165" s="5" t="s">
        <v>38</v>
      </c>
      <c r="L165" s="7" t="s">
        <v>38</v>
      </c>
      <c r="M165" s="9">
        <v>0</v>
      </c>
      <c r="N165" s="5" t="s">
        <v>39</v>
      </c>
      <c r="O165" s="31">
        <v>42705.6251243056</v>
      </c>
      <c r="P165" s="32">
        <v>42705.6251243056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434</v>
      </c>
      <c r="B166" s="6" t="s">
        <v>435</v>
      </c>
      <c r="C166" s="6" t="s">
        <v>207</v>
      </c>
      <c r="D166" s="7" t="s">
        <v>34</v>
      </c>
      <c r="E166" s="28" t="s">
        <v>35</v>
      </c>
      <c r="F166" s="5" t="s">
        <v>36</v>
      </c>
      <c r="G166" s="6" t="s">
        <v>37</v>
      </c>
      <c r="H166" s="6" t="s">
        <v>38</v>
      </c>
      <c r="I166" s="6" t="s">
        <v>38</v>
      </c>
      <c r="J166" s="8" t="s">
        <v>38</v>
      </c>
      <c r="K166" s="5" t="s">
        <v>38</v>
      </c>
      <c r="L166" s="7" t="s">
        <v>38</v>
      </c>
      <c r="M166" s="9">
        <v>0</v>
      </c>
      <c r="N166" s="5" t="s">
        <v>39</v>
      </c>
      <c r="O166" s="31">
        <v>42705.6251246875</v>
      </c>
      <c r="P166" s="32">
        <v>42705.6251246875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436</v>
      </c>
      <c r="B167" s="6" t="s">
        <v>437</v>
      </c>
      <c r="C167" s="6" t="s">
        <v>207</v>
      </c>
      <c r="D167" s="7" t="s">
        <v>34</v>
      </c>
      <c r="E167" s="28" t="s">
        <v>35</v>
      </c>
      <c r="F167" s="5" t="s">
        <v>36</v>
      </c>
      <c r="G167" s="6" t="s">
        <v>37</v>
      </c>
      <c r="H167" s="6" t="s">
        <v>38</v>
      </c>
      <c r="I167" s="6" t="s">
        <v>38</v>
      </c>
      <c r="J167" s="8" t="s">
        <v>38</v>
      </c>
      <c r="K167" s="5" t="s">
        <v>38</v>
      </c>
      <c r="L167" s="7" t="s">
        <v>38</v>
      </c>
      <c r="M167" s="9">
        <v>0</v>
      </c>
      <c r="N167" s="5" t="s">
        <v>39</v>
      </c>
      <c r="O167" s="31">
        <v>42705.6251248495</v>
      </c>
      <c r="P167" s="32">
        <v>42705.6251246875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438</v>
      </c>
      <c r="B168" s="6" t="s">
        <v>439</v>
      </c>
      <c r="C168" s="6" t="s">
        <v>207</v>
      </c>
      <c r="D168" s="7" t="s">
        <v>34</v>
      </c>
      <c r="E168" s="28" t="s">
        <v>35</v>
      </c>
      <c r="F168" s="5" t="s">
        <v>36</v>
      </c>
      <c r="G168" s="6" t="s">
        <v>37</v>
      </c>
      <c r="H168" s="6" t="s">
        <v>38</v>
      </c>
      <c r="I168" s="6" t="s">
        <v>38</v>
      </c>
      <c r="J168" s="8" t="s">
        <v>38</v>
      </c>
      <c r="K168" s="5" t="s">
        <v>38</v>
      </c>
      <c r="L168" s="7" t="s">
        <v>38</v>
      </c>
      <c r="M168" s="9">
        <v>0</v>
      </c>
      <c r="N168" s="5" t="s">
        <v>39</v>
      </c>
      <c r="O168" s="31">
        <v>42705.6251250347</v>
      </c>
      <c r="P168" s="32">
        <v>42705.6251248495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440</v>
      </c>
      <c r="B169" s="6" t="s">
        <v>441</v>
      </c>
      <c r="C169" s="6" t="s">
        <v>442</v>
      </c>
      <c r="D169" s="7" t="s">
        <v>34</v>
      </c>
      <c r="E169" s="28" t="s">
        <v>35</v>
      </c>
      <c r="F169" s="5" t="s">
        <v>22</v>
      </c>
      <c r="G169" s="6" t="s">
        <v>37</v>
      </c>
      <c r="H169" s="6" t="s">
        <v>38</v>
      </c>
      <c r="I169" s="6" t="s">
        <v>38</v>
      </c>
      <c r="J169" s="8" t="s">
        <v>38</v>
      </c>
      <c r="K169" s="5" t="s">
        <v>38</v>
      </c>
      <c r="L169" s="7" t="s">
        <v>38</v>
      </c>
      <c r="M169" s="9">
        <v>0</v>
      </c>
      <c r="N169" s="5" t="s">
        <v>39</v>
      </c>
      <c r="O169" s="31">
        <v>42705.6251251968</v>
      </c>
      <c r="P169" s="32">
        <v>42705.6251250347</v>
      </c>
      <c r="Q169" s="28" t="s">
        <v>38</v>
      </c>
      <c r="R169" s="29" t="s">
        <v>38</v>
      </c>
      <c r="S169" s="28" t="s">
        <v>38</v>
      </c>
      <c r="T169" s="28" t="s">
        <v>38</v>
      </c>
      <c r="U169" s="5" t="s">
        <v>38</v>
      </c>
      <c r="V169" s="28" t="s">
        <v>38</v>
      </c>
      <c r="W169" s="7" t="s">
        <v>443</v>
      </c>
      <c r="X169" s="7" t="s">
        <v>38</v>
      </c>
      <c r="Y169" s="5" t="s">
        <v>198</v>
      </c>
      <c r="Z169" s="5" t="s">
        <v>209</v>
      </c>
      <c r="AA169" s="6" t="s">
        <v>38</v>
      </c>
      <c r="AB169" s="6" t="s">
        <v>38</v>
      </c>
      <c r="AC169" s="6" t="s">
        <v>38</v>
      </c>
      <c r="AD169" s="6" t="s">
        <v>38</v>
      </c>
      <c r="AE169" s="6" t="s">
        <v>38</v>
      </c>
    </row>
    <row r="170">
      <c r="A170" s="28" t="s">
        <v>444</v>
      </c>
      <c r="B170" s="6" t="s">
        <v>445</v>
      </c>
      <c r="C170" s="6" t="s">
        <v>207</v>
      </c>
      <c r="D170" s="7" t="s">
        <v>34</v>
      </c>
      <c r="E170" s="28" t="s">
        <v>35</v>
      </c>
      <c r="F170" s="5" t="s">
        <v>36</v>
      </c>
      <c r="G170" s="6" t="s">
        <v>37</v>
      </c>
      <c r="H170" s="6" t="s">
        <v>38</v>
      </c>
      <c r="I170" s="6" t="s">
        <v>38</v>
      </c>
      <c r="J170" s="8" t="s">
        <v>38</v>
      </c>
      <c r="K170" s="5" t="s">
        <v>38</v>
      </c>
      <c r="L170" s="7" t="s">
        <v>38</v>
      </c>
      <c r="M170" s="9">
        <v>0</v>
      </c>
      <c r="N170" s="5" t="s">
        <v>39</v>
      </c>
      <c r="O170" s="31">
        <v>42705.6251253819</v>
      </c>
      <c r="P170" s="32">
        <v>42705.6251251968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446</v>
      </c>
      <c r="B171" s="6" t="s">
        <v>447</v>
      </c>
      <c r="C171" s="6" t="s">
        <v>448</v>
      </c>
      <c r="D171" s="7" t="s">
        <v>34</v>
      </c>
      <c r="E171" s="28" t="s">
        <v>35</v>
      </c>
      <c r="F171" s="5" t="s">
        <v>36</v>
      </c>
      <c r="G171" s="6" t="s">
        <v>37</v>
      </c>
      <c r="H171" s="6" t="s">
        <v>38</v>
      </c>
      <c r="I171" s="6" t="s">
        <v>38</v>
      </c>
      <c r="J171" s="8" t="s">
        <v>38</v>
      </c>
      <c r="K171" s="5" t="s">
        <v>38</v>
      </c>
      <c r="L171" s="7" t="s">
        <v>38</v>
      </c>
      <c r="M171" s="9">
        <v>0</v>
      </c>
      <c r="N171" s="5" t="s">
        <v>39</v>
      </c>
      <c r="O171" s="31">
        <v>42705.6251255787</v>
      </c>
      <c r="P171" s="32">
        <v>42705.6251253819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449</v>
      </c>
      <c r="B172" s="6" t="s">
        <v>450</v>
      </c>
      <c r="C172" s="6" t="s">
        <v>451</v>
      </c>
      <c r="D172" s="7" t="s">
        <v>34</v>
      </c>
      <c r="E172" s="28" t="s">
        <v>35</v>
      </c>
      <c r="F172" s="5" t="s">
        <v>36</v>
      </c>
      <c r="G172" s="6" t="s">
        <v>37</v>
      </c>
      <c r="H172" s="6" t="s">
        <v>38</v>
      </c>
      <c r="I172" s="6" t="s">
        <v>38</v>
      </c>
      <c r="J172" s="8" t="s">
        <v>38</v>
      </c>
      <c r="K172" s="5" t="s">
        <v>38</v>
      </c>
      <c r="L172" s="7" t="s">
        <v>38</v>
      </c>
      <c r="M172" s="9">
        <v>0</v>
      </c>
      <c r="N172" s="5" t="s">
        <v>39</v>
      </c>
      <c r="O172" s="31">
        <v>42705.6251255787</v>
      </c>
      <c r="P172" s="32">
        <v>42705.6251255787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452</v>
      </c>
      <c r="B173" s="6" t="s">
        <v>453</v>
      </c>
      <c r="C173" s="6" t="s">
        <v>451</v>
      </c>
      <c r="D173" s="7" t="s">
        <v>34</v>
      </c>
      <c r="E173" s="28" t="s">
        <v>35</v>
      </c>
      <c r="F173" s="5" t="s">
        <v>36</v>
      </c>
      <c r="G173" s="6" t="s">
        <v>37</v>
      </c>
      <c r="H173" s="6" t="s">
        <v>38</v>
      </c>
      <c r="I173" s="6" t="s">
        <v>38</v>
      </c>
      <c r="J173" s="8" t="s">
        <v>38</v>
      </c>
      <c r="K173" s="5" t="s">
        <v>38</v>
      </c>
      <c r="L173" s="7" t="s">
        <v>38</v>
      </c>
      <c r="M173" s="9">
        <v>0</v>
      </c>
      <c r="N173" s="5" t="s">
        <v>39</v>
      </c>
      <c r="O173" s="31">
        <v>42705.6251257755</v>
      </c>
      <c r="P173" s="32">
        <v>42705.6251257755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454</v>
      </c>
      <c r="B174" s="6" t="s">
        <v>455</v>
      </c>
      <c r="C174" s="6" t="s">
        <v>451</v>
      </c>
      <c r="D174" s="7" t="s">
        <v>34</v>
      </c>
      <c r="E174" s="28" t="s">
        <v>35</v>
      </c>
      <c r="F174" s="5" t="s">
        <v>36</v>
      </c>
      <c r="G174" s="6" t="s">
        <v>37</v>
      </c>
      <c r="H174" s="6" t="s">
        <v>38</v>
      </c>
      <c r="I174" s="6" t="s">
        <v>38</v>
      </c>
      <c r="J174" s="8" t="s">
        <v>38</v>
      </c>
      <c r="K174" s="5" t="s">
        <v>38</v>
      </c>
      <c r="L174" s="7" t="s">
        <v>38</v>
      </c>
      <c r="M174" s="9">
        <v>0</v>
      </c>
      <c r="N174" s="5" t="s">
        <v>39</v>
      </c>
      <c r="O174" s="31">
        <v>42705.6251259259</v>
      </c>
      <c r="P174" s="32">
        <v>42705.6251259259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456</v>
      </c>
      <c r="B175" s="6" t="s">
        <v>457</v>
      </c>
      <c r="C175" s="6" t="s">
        <v>451</v>
      </c>
      <c r="D175" s="7" t="s">
        <v>34</v>
      </c>
      <c r="E175" s="28" t="s">
        <v>35</v>
      </c>
      <c r="F175" s="5" t="s">
        <v>36</v>
      </c>
      <c r="G175" s="6" t="s">
        <v>37</v>
      </c>
      <c r="H175" s="6" t="s">
        <v>38</v>
      </c>
      <c r="I175" s="6" t="s">
        <v>38</v>
      </c>
      <c r="J175" s="8" t="s">
        <v>38</v>
      </c>
      <c r="K175" s="5" t="s">
        <v>38</v>
      </c>
      <c r="L175" s="7" t="s">
        <v>38</v>
      </c>
      <c r="M175" s="9">
        <v>0</v>
      </c>
      <c r="N175" s="5" t="s">
        <v>39</v>
      </c>
      <c r="O175" s="31">
        <v>42705.6251261227</v>
      </c>
      <c r="P175" s="32">
        <v>42705.6251261227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458</v>
      </c>
      <c r="B176" s="6" t="s">
        <v>459</v>
      </c>
      <c r="C176" s="6" t="s">
        <v>207</v>
      </c>
      <c r="D176" s="7" t="s">
        <v>34</v>
      </c>
      <c r="E176" s="28" t="s">
        <v>35</v>
      </c>
      <c r="F176" s="5" t="s">
        <v>36</v>
      </c>
      <c r="G176" s="6" t="s">
        <v>37</v>
      </c>
      <c r="H176" s="6" t="s">
        <v>38</v>
      </c>
      <c r="I176" s="6" t="s">
        <v>38</v>
      </c>
      <c r="J176" s="8" t="s">
        <v>38</v>
      </c>
      <c r="K176" s="5" t="s">
        <v>38</v>
      </c>
      <c r="L176" s="7" t="s">
        <v>38</v>
      </c>
      <c r="M176" s="9">
        <v>0</v>
      </c>
      <c r="N176" s="5" t="s">
        <v>39</v>
      </c>
      <c r="O176" s="31">
        <v>42705.6251263079</v>
      </c>
      <c r="P176" s="32">
        <v>42705.6251263079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460</v>
      </c>
      <c r="B177" s="6" t="s">
        <v>461</v>
      </c>
      <c r="C177" s="6" t="s">
        <v>451</v>
      </c>
      <c r="D177" s="7" t="s">
        <v>34</v>
      </c>
      <c r="E177" s="28" t="s">
        <v>35</v>
      </c>
      <c r="F177" s="5" t="s">
        <v>36</v>
      </c>
      <c r="G177" s="6" t="s">
        <v>37</v>
      </c>
      <c r="H177" s="6" t="s">
        <v>38</v>
      </c>
      <c r="I177" s="6" t="s">
        <v>38</v>
      </c>
      <c r="J177" s="8" t="s">
        <v>38</v>
      </c>
      <c r="K177" s="5" t="s">
        <v>38</v>
      </c>
      <c r="L177" s="7" t="s">
        <v>38</v>
      </c>
      <c r="M177" s="9">
        <v>0</v>
      </c>
      <c r="N177" s="5" t="s">
        <v>39</v>
      </c>
      <c r="O177" s="31">
        <v>42705.6251263079</v>
      </c>
      <c r="P177" s="32">
        <v>42705.6251263079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462</v>
      </c>
      <c r="B178" s="6" t="s">
        <v>463</v>
      </c>
      <c r="C178" s="6" t="s">
        <v>272</v>
      </c>
      <c r="D178" s="7" t="s">
        <v>34</v>
      </c>
      <c r="E178" s="28" t="s">
        <v>35</v>
      </c>
      <c r="F178" s="5" t="s">
        <v>36</v>
      </c>
      <c r="G178" s="6" t="s">
        <v>37</v>
      </c>
      <c r="H178" s="6" t="s">
        <v>38</v>
      </c>
      <c r="I178" s="6" t="s">
        <v>38</v>
      </c>
      <c r="J178" s="8" t="s">
        <v>38</v>
      </c>
      <c r="K178" s="5" t="s">
        <v>38</v>
      </c>
      <c r="L178" s="7" t="s">
        <v>38</v>
      </c>
      <c r="M178" s="9">
        <v>0</v>
      </c>
      <c r="N178" s="5" t="s">
        <v>39</v>
      </c>
      <c r="O178" s="31">
        <v>42705.6251264699</v>
      </c>
      <c r="P178" s="32">
        <v>42705.6251264699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464</v>
      </c>
      <c r="B179" s="6" t="s">
        <v>465</v>
      </c>
      <c r="C179" s="6" t="s">
        <v>451</v>
      </c>
      <c r="D179" s="7" t="s">
        <v>34</v>
      </c>
      <c r="E179" s="28" t="s">
        <v>35</v>
      </c>
      <c r="F179" s="5" t="s">
        <v>36</v>
      </c>
      <c r="G179" s="6" t="s">
        <v>37</v>
      </c>
      <c r="H179" s="6" t="s">
        <v>38</v>
      </c>
      <c r="I179" s="6" t="s">
        <v>38</v>
      </c>
      <c r="J179" s="8" t="s">
        <v>38</v>
      </c>
      <c r="K179" s="5" t="s">
        <v>38</v>
      </c>
      <c r="L179" s="7" t="s">
        <v>38</v>
      </c>
      <c r="M179" s="9">
        <v>0</v>
      </c>
      <c r="N179" s="5" t="s">
        <v>39</v>
      </c>
      <c r="O179" s="31">
        <v>42705.6251266551</v>
      </c>
      <c r="P179" s="32">
        <v>42705.6251266551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466</v>
      </c>
      <c r="B180" s="6" t="s">
        <v>467</v>
      </c>
      <c r="C180" s="6" t="s">
        <v>451</v>
      </c>
      <c r="D180" s="7" t="s">
        <v>34</v>
      </c>
      <c r="E180" s="28" t="s">
        <v>35</v>
      </c>
      <c r="F180" s="5" t="s">
        <v>36</v>
      </c>
      <c r="G180" s="6" t="s">
        <v>37</v>
      </c>
      <c r="H180" s="6" t="s">
        <v>38</v>
      </c>
      <c r="I180" s="6" t="s">
        <v>38</v>
      </c>
      <c r="J180" s="8" t="s">
        <v>38</v>
      </c>
      <c r="K180" s="5" t="s">
        <v>38</v>
      </c>
      <c r="L180" s="7" t="s">
        <v>38</v>
      </c>
      <c r="M180" s="9">
        <v>0</v>
      </c>
      <c r="N180" s="5" t="s">
        <v>39</v>
      </c>
      <c r="O180" s="31">
        <v>42705.6251268519</v>
      </c>
      <c r="P180" s="32">
        <v>42705.6251268519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468</v>
      </c>
      <c r="B181" s="6" t="s">
        <v>469</v>
      </c>
      <c r="C181" s="6" t="s">
        <v>451</v>
      </c>
      <c r="D181" s="7" t="s">
        <v>34</v>
      </c>
      <c r="E181" s="28" t="s">
        <v>35</v>
      </c>
      <c r="F181" s="5" t="s">
        <v>22</v>
      </c>
      <c r="G181" s="6" t="s">
        <v>37</v>
      </c>
      <c r="H181" s="6" t="s">
        <v>38</v>
      </c>
      <c r="I181" s="6" t="s">
        <v>38</v>
      </c>
      <c r="J181" s="8" t="s">
        <v>38</v>
      </c>
      <c r="K181" s="5" t="s">
        <v>38</v>
      </c>
      <c r="L181" s="7" t="s">
        <v>38</v>
      </c>
      <c r="M181" s="9">
        <v>0</v>
      </c>
      <c r="N181" s="5" t="s">
        <v>39</v>
      </c>
      <c r="O181" s="31">
        <v>42705.6251270023</v>
      </c>
      <c r="P181" s="32">
        <v>42705.6251270023</v>
      </c>
      <c r="Q181" s="28" t="s">
        <v>38</v>
      </c>
      <c r="R181" s="29" t="s">
        <v>38</v>
      </c>
      <c r="S181" s="28" t="s">
        <v>38</v>
      </c>
      <c r="T181" s="28" t="s">
        <v>38</v>
      </c>
      <c r="U181" s="5" t="s">
        <v>38</v>
      </c>
      <c r="V181" s="28" t="s">
        <v>38</v>
      </c>
      <c r="W181" s="7" t="s">
        <v>470</v>
      </c>
      <c r="X181" s="7" t="s">
        <v>38</v>
      </c>
      <c r="Y181" s="5" t="s">
        <v>198</v>
      </c>
      <c r="Z181" s="5" t="s">
        <v>209</v>
      </c>
      <c r="AA181" s="6" t="s">
        <v>38</v>
      </c>
      <c r="AB181" s="6" t="s">
        <v>38</v>
      </c>
      <c r="AC181" s="6" t="s">
        <v>38</v>
      </c>
      <c r="AD181" s="6" t="s">
        <v>38</v>
      </c>
      <c r="AE181" s="6" t="s">
        <v>38</v>
      </c>
    </row>
    <row r="182">
      <c r="A182" s="28" t="s">
        <v>471</v>
      </c>
      <c r="B182" s="6" t="s">
        <v>472</v>
      </c>
      <c r="C182" s="6" t="s">
        <v>451</v>
      </c>
      <c r="D182" s="7" t="s">
        <v>34</v>
      </c>
      <c r="E182" s="28" t="s">
        <v>35</v>
      </c>
      <c r="F182" s="5" t="s">
        <v>36</v>
      </c>
      <c r="G182" s="6" t="s">
        <v>37</v>
      </c>
      <c r="H182" s="6" t="s">
        <v>38</v>
      </c>
      <c r="I182" s="6" t="s">
        <v>38</v>
      </c>
      <c r="J182" s="8" t="s">
        <v>38</v>
      </c>
      <c r="K182" s="5" t="s">
        <v>38</v>
      </c>
      <c r="L182" s="7" t="s">
        <v>38</v>
      </c>
      <c r="M182" s="9">
        <v>0</v>
      </c>
      <c r="N182" s="5" t="s">
        <v>39</v>
      </c>
      <c r="O182" s="31">
        <v>42705.6251271991</v>
      </c>
      <c r="P182" s="32">
        <v>42705.6251271991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473</v>
      </c>
      <c r="B183" s="6" t="s">
        <v>474</v>
      </c>
      <c r="C183" s="6" t="s">
        <v>272</v>
      </c>
      <c r="D183" s="7" t="s">
        <v>34</v>
      </c>
      <c r="E183" s="28" t="s">
        <v>35</v>
      </c>
      <c r="F183" s="5" t="s">
        <v>36</v>
      </c>
      <c r="G183" s="6" t="s">
        <v>37</v>
      </c>
      <c r="H183" s="6" t="s">
        <v>38</v>
      </c>
      <c r="I183" s="6" t="s">
        <v>38</v>
      </c>
      <c r="J183" s="8" t="s">
        <v>38</v>
      </c>
      <c r="K183" s="5" t="s">
        <v>38</v>
      </c>
      <c r="L183" s="7" t="s">
        <v>38</v>
      </c>
      <c r="M183" s="9">
        <v>0</v>
      </c>
      <c r="N183" s="5" t="s">
        <v>39</v>
      </c>
      <c r="O183" s="31">
        <v>42705.6251273958</v>
      </c>
      <c r="P183" s="32">
        <v>42705.6251273958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475</v>
      </c>
      <c r="B184" s="6" t="s">
        <v>476</v>
      </c>
      <c r="C184" s="6" t="s">
        <v>451</v>
      </c>
      <c r="D184" s="7" t="s">
        <v>34</v>
      </c>
      <c r="E184" s="28" t="s">
        <v>35</v>
      </c>
      <c r="F184" s="5" t="s">
        <v>36</v>
      </c>
      <c r="G184" s="6" t="s">
        <v>37</v>
      </c>
      <c r="H184" s="6" t="s">
        <v>38</v>
      </c>
      <c r="I184" s="6" t="s">
        <v>38</v>
      </c>
      <c r="J184" s="8" t="s">
        <v>38</v>
      </c>
      <c r="K184" s="5" t="s">
        <v>38</v>
      </c>
      <c r="L184" s="7" t="s">
        <v>38</v>
      </c>
      <c r="M184" s="9">
        <v>0</v>
      </c>
      <c r="N184" s="5" t="s">
        <v>39</v>
      </c>
      <c r="O184" s="31">
        <v>42705.6251275463</v>
      </c>
      <c r="P184" s="32">
        <v>42705.6251275463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477</v>
      </c>
      <c r="B185" s="6" t="s">
        <v>478</v>
      </c>
      <c r="C185" s="6" t="s">
        <v>207</v>
      </c>
      <c r="D185" s="7" t="s">
        <v>34</v>
      </c>
      <c r="E185" s="28" t="s">
        <v>35</v>
      </c>
      <c r="F185" s="5" t="s">
        <v>36</v>
      </c>
      <c r="G185" s="6" t="s">
        <v>37</v>
      </c>
      <c r="H185" s="6" t="s">
        <v>38</v>
      </c>
      <c r="I185" s="6" t="s">
        <v>38</v>
      </c>
      <c r="J185" s="8" t="s">
        <v>38</v>
      </c>
      <c r="K185" s="5" t="s">
        <v>38</v>
      </c>
      <c r="L185" s="7" t="s">
        <v>38</v>
      </c>
      <c r="M185" s="9">
        <v>0</v>
      </c>
      <c r="N185" s="5" t="s">
        <v>39</v>
      </c>
      <c r="O185" s="31">
        <v>42705.6251277431</v>
      </c>
      <c r="P185" s="32">
        <v>42705.6251277431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479</v>
      </c>
      <c r="B186" s="6" t="s">
        <v>480</v>
      </c>
      <c r="C186" s="6" t="s">
        <v>481</v>
      </c>
      <c r="D186" s="7" t="s">
        <v>34</v>
      </c>
      <c r="E186" s="28" t="s">
        <v>35</v>
      </c>
      <c r="F186" s="5" t="s">
        <v>36</v>
      </c>
      <c r="G186" s="6" t="s">
        <v>37</v>
      </c>
      <c r="H186" s="6" t="s">
        <v>38</v>
      </c>
      <c r="I186" s="6" t="s">
        <v>38</v>
      </c>
      <c r="J186" s="8" t="s">
        <v>38</v>
      </c>
      <c r="K186" s="5" t="s">
        <v>38</v>
      </c>
      <c r="L186" s="7" t="s">
        <v>38</v>
      </c>
      <c r="M186" s="9">
        <v>0</v>
      </c>
      <c r="N186" s="5" t="s">
        <v>39</v>
      </c>
      <c r="O186" s="31">
        <v>42705.6251279282</v>
      </c>
      <c r="P186" s="32">
        <v>42705.6251279282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482</v>
      </c>
      <c r="B187" s="6" t="s">
        <v>483</v>
      </c>
      <c r="C187" s="6" t="s">
        <v>481</v>
      </c>
      <c r="D187" s="7" t="s">
        <v>34</v>
      </c>
      <c r="E187" s="28" t="s">
        <v>35</v>
      </c>
      <c r="F187" s="5" t="s">
        <v>36</v>
      </c>
      <c r="G187" s="6" t="s">
        <v>37</v>
      </c>
      <c r="H187" s="6" t="s">
        <v>38</v>
      </c>
      <c r="I187" s="6" t="s">
        <v>38</v>
      </c>
      <c r="J187" s="8" t="s">
        <v>38</v>
      </c>
      <c r="K187" s="5" t="s">
        <v>38</v>
      </c>
      <c r="L187" s="7" t="s">
        <v>38</v>
      </c>
      <c r="M187" s="9">
        <v>0</v>
      </c>
      <c r="N187" s="5" t="s">
        <v>39</v>
      </c>
      <c r="O187" s="31">
        <v>42705.6251280903</v>
      </c>
      <c r="P187" s="32">
        <v>42705.6251280903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484</v>
      </c>
      <c r="B188" s="6" t="s">
        <v>485</v>
      </c>
      <c r="C188" s="6" t="s">
        <v>481</v>
      </c>
      <c r="D188" s="7" t="s">
        <v>34</v>
      </c>
      <c r="E188" s="28" t="s">
        <v>35</v>
      </c>
      <c r="F188" s="5" t="s">
        <v>36</v>
      </c>
      <c r="G188" s="6" t="s">
        <v>37</v>
      </c>
      <c r="H188" s="6" t="s">
        <v>38</v>
      </c>
      <c r="I188" s="6" t="s">
        <v>38</v>
      </c>
      <c r="J188" s="8" t="s">
        <v>38</v>
      </c>
      <c r="K188" s="5" t="s">
        <v>38</v>
      </c>
      <c r="L188" s="7" t="s">
        <v>38</v>
      </c>
      <c r="M188" s="9">
        <v>0</v>
      </c>
      <c r="N188" s="5" t="s">
        <v>39</v>
      </c>
      <c r="O188" s="31">
        <v>42705.6251282755</v>
      </c>
      <c r="P188" s="32">
        <v>42705.6251282755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486</v>
      </c>
      <c r="B189" s="6" t="s">
        <v>487</v>
      </c>
      <c r="C189" s="6" t="s">
        <v>488</v>
      </c>
      <c r="D189" s="7" t="s">
        <v>34</v>
      </c>
      <c r="E189" s="28" t="s">
        <v>35</v>
      </c>
      <c r="F189" s="5" t="s">
        <v>36</v>
      </c>
      <c r="G189" s="6" t="s">
        <v>37</v>
      </c>
      <c r="H189" s="6" t="s">
        <v>38</v>
      </c>
      <c r="I189" s="6" t="s">
        <v>38</v>
      </c>
      <c r="J189" s="8" t="s">
        <v>38</v>
      </c>
      <c r="K189" s="5" t="s">
        <v>38</v>
      </c>
      <c r="L189" s="7" t="s">
        <v>38</v>
      </c>
      <c r="M189" s="9">
        <v>0</v>
      </c>
      <c r="N189" s="5" t="s">
        <v>39</v>
      </c>
      <c r="O189" s="31">
        <v>42705.6251284722</v>
      </c>
      <c r="P189" s="32">
        <v>42705.6251282755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489</v>
      </c>
      <c r="B190" s="6" t="s">
        <v>490</v>
      </c>
      <c r="C190" s="6" t="s">
        <v>491</v>
      </c>
      <c r="D190" s="7" t="s">
        <v>34</v>
      </c>
      <c r="E190" s="28" t="s">
        <v>35</v>
      </c>
      <c r="F190" s="5" t="s">
        <v>36</v>
      </c>
      <c r="G190" s="6" t="s">
        <v>37</v>
      </c>
      <c r="H190" s="6" t="s">
        <v>38</v>
      </c>
      <c r="I190" s="6" t="s">
        <v>38</v>
      </c>
      <c r="J190" s="8" t="s">
        <v>38</v>
      </c>
      <c r="K190" s="5" t="s">
        <v>38</v>
      </c>
      <c r="L190" s="7" t="s">
        <v>38</v>
      </c>
      <c r="M190" s="9">
        <v>0</v>
      </c>
      <c r="N190" s="5" t="s">
        <v>39</v>
      </c>
      <c r="O190" s="31">
        <v>42705.625128669</v>
      </c>
      <c r="P190" s="32">
        <v>42705.6251284722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492</v>
      </c>
      <c r="B191" s="6" t="s">
        <v>493</v>
      </c>
      <c r="C191" s="6" t="s">
        <v>207</v>
      </c>
      <c r="D191" s="7" t="s">
        <v>34</v>
      </c>
      <c r="E191" s="28" t="s">
        <v>35</v>
      </c>
      <c r="F191" s="5" t="s">
        <v>36</v>
      </c>
      <c r="G191" s="6" t="s">
        <v>37</v>
      </c>
      <c r="H191" s="6" t="s">
        <v>38</v>
      </c>
      <c r="I191" s="6" t="s">
        <v>38</v>
      </c>
      <c r="J191" s="8" t="s">
        <v>38</v>
      </c>
      <c r="K191" s="5" t="s">
        <v>38</v>
      </c>
      <c r="L191" s="7" t="s">
        <v>38</v>
      </c>
      <c r="M191" s="9">
        <v>0</v>
      </c>
      <c r="N191" s="5" t="s">
        <v>39</v>
      </c>
      <c r="O191" s="31">
        <v>42705.625128669</v>
      </c>
      <c r="P191" s="32">
        <v>42705.625128669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494</v>
      </c>
      <c r="B192" s="6" t="s">
        <v>495</v>
      </c>
      <c r="C192" s="6" t="s">
        <v>496</v>
      </c>
      <c r="D192" s="7" t="s">
        <v>34</v>
      </c>
      <c r="E192" s="28" t="s">
        <v>35</v>
      </c>
      <c r="F192" s="5" t="s">
        <v>36</v>
      </c>
      <c r="G192" s="6" t="s">
        <v>37</v>
      </c>
      <c r="H192" s="6" t="s">
        <v>38</v>
      </c>
      <c r="I192" s="6" t="s">
        <v>38</v>
      </c>
      <c r="J192" s="8" t="s">
        <v>38</v>
      </c>
      <c r="K192" s="5" t="s">
        <v>38</v>
      </c>
      <c r="L192" s="7" t="s">
        <v>38</v>
      </c>
      <c r="M192" s="9">
        <v>0</v>
      </c>
      <c r="N192" s="5" t="s">
        <v>39</v>
      </c>
      <c r="O192" s="31">
        <v>42705.6251288194</v>
      </c>
      <c r="P192" s="32">
        <v>42705.6251288194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497</v>
      </c>
      <c r="B193" s="6" t="s">
        <v>498</v>
      </c>
      <c r="C193" s="6" t="s">
        <v>499</v>
      </c>
      <c r="D193" s="7" t="s">
        <v>34</v>
      </c>
      <c r="E193" s="28" t="s">
        <v>35</v>
      </c>
      <c r="F193" s="5" t="s">
        <v>36</v>
      </c>
      <c r="G193" s="6" t="s">
        <v>37</v>
      </c>
      <c r="H193" s="6" t="s">
        <v>38</v>
      </c>
      <c r="I193" s="6" t="s">
        <v>38</v>
      </c>
      <c r="J193" s="8" t="s">
        <v>38</v>
      </c>
      <c r="K193" s="5" t="s">
        <v>38</v>
      </c>
      <c r="L193" s="7" t="s">
        <v>38</v>
      </c>
      <c r="M193" s="9">
        <v>0</v>
      </c>
      <c r="N193" s="5" t="s">
        <v>39</v>
      </c>
      <c r="O193" s="31">
        <v>42705.6251290162</v>
      </c>
      <c r="P193" s="32">
        <v>42705.6251290162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500</v>
      </c>
      <c r="B194" s="6" t="s">
        <v>501</v>
      </c>
      <c r="C194" s="6" t="s">
        <v>502</v>
      </c>
      <c r="D194" s="7" t="s">
        <v>34</v>
      </c>
      <c r="E194" s="28" t="s">
        <v>35</v>
      </c>
      <c r="F194" s="5" t="s">
        <v>36</v>
      </c>
      <c r="G194" s="6" t="s">
        <v>37</v>
      </c>
      <c r="H194" s="6" t="s">
        <v>38</v>
      </c>
      <c r="I194" s="6" t="s">
        <v>38</v>
      </c>
      <c r="J194" s="8" t="s">
        <v>38</v>
      </c>
      <c r="K194" s="5" t="s">
        <v>38</v>
      </c>
      <c r="L194" s="7" t="s">
        <v>38</v>
      </c>
      <c r="M194" s="9">
        <v>0</v>
      </c>
      <c r="N194" s="5" t="s">
        <v>39</v>
      </c>
      <c r="O194" s="31">
        <v>42705.6251292014</v>
      </c>
      <c r="P194" s="32">
        <v>42705.6251292014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503</v>
      </c>
      <c r="B195" s="6" t="s">
        <v>504</v>
      </c>
      <c r="C195" s="6" t="s">
        <v>505</v>
      </c>
      <c r="D195" s="7" t="s">
        <v>34</v>
      </c>
      <c r="E195" s="28" t="s">
        <v>35</v>
      </c>
      <c r="F195" s="5" t="s">
        <v>36</v>
      </c>
      <c r="G195" s="6" t="s">
        <v>37</v>
      </c>
      <c r="H195" s="6" t="s">
        <v>38</v>
      </c>
      <c r="I195" s="6" t="s">
        <v>38</v>
      </c>
      <c r="J195" s="8" t="s">
        <v>38</v>
      </c>
      <c r="K195" s="5" t="s">
        <v>38</v>
      </c>
      <c r="L195" s="7" t="s">
        <v>38</v>
      </c>
      <c r="M195" s="9">
        <v>0</v>
      </c>
      <c r="N195" s="5" t="s">
        <v>39</v>
      </c>
      <c r="O195" s="31">
        <v>42705.6251293634</v>
      </c>
      <c r="P195" s="32">
        <v>42705.6251293634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506</v>
      </c>
      <c r="B196" s="6" t="s">
        <v>507</v>
      </c>
      <c r="C196" s="6" t="s">
        <v>397</v>
      </c>
      <c r="D196" s="7" t="s">
        <v>34</v>
      </c>
      <c r="E196" s="28" t="s">
        <v>35</v>
      </c>
      <c r="F196" s="5" t="s">
        <v>36</v>
      </c>
      <c r="G196" s="6" t="s">
        <v>37</v>
      </c>
      <c r="H196" s="6" t="s">
        <v>38</v>
      </c>
      <c r="I196" s="6" t="s">
        <v>38</v>
      </c>
      <c r="J196" s="8" t="s">
        <v>38</v>
      </c>
      <c r="K196" s="5" t="s">
        <v>38</v>
      </c>
      <c r="L196" s="7" t="s">
        <v>38</v>
      </c>
      <c r="M196" s="9">
        <v>0</v>
      </c>
      <c r="N196" s="5" t="s">
        <v>39</v>
      </c>
      <c r="O196" s="31">
        <v>42705.6251295486</v>
      </c>
      <c r="P196" s="32">
        <v>42705.6251295486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508</v>
      </c>
      <c r="B197" s="6" t="s">
        <v>509</v>
      </c>
      <c r="C197" s="6" t="s">
        <v>305</v>
      </c>
      <c r="D197" s="7" t="s">
        <v>34</v>
      </c>
      <c r="E197" s="28" t="s">
        <v>35</v>
      </c>
      <c r="F197" s="5" t="s">
        <v>36</v>
      </c>
      <c r="G197" s="6" t="s">
        <v>37</v>
      </c>
      <c r="H197" s="6" t="s">
        <v>38</v>
      </c>
      <c r="I197" s="6" t="s">
        <v>38</v>
      </c>
      <c r="J197" s="8" t="s">
        <v>38</v>
      </c>
      <c r="K197" s="5" t="s">
        <v>38</v>
      </c>
      <c r="L197" s="7" t="s">
        <v>38</v>
      </c>
      <c r="M197" s="9">
        <v>0</v>
      </c>
      <c r="N197" s="5" t="s">
        <v>39</v>
      </c>
      <c r="O197" s="31">
        <v>42705.6251297107</v>
      </c>
      <c r="P197" s="32">
        <v>42705.6251297107</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510</v>
      </c>
      <c r="B198" s="6" t="s">
        <v>507</v>
      </c>
      <c r="C198" s="6" t="s">
        <v>397</v>
      </c>
      <c r="D198" s="7" t="s">
        <v>34</v>
      </c>
      <c r="E198" s="28" t="s">
        <v>35</v>
      </c>
      <c r="F198" s="5" t="s">
        <v>36</v>
      </c>
      <c r="G198" s="6" t="s">
        <v>37</v>
      </c>
      <c r="H198" s="6" t="s">
        <v>38</v>
      </c>
      <c r="I198" s="6" t="s">
        <v>38</v>
      </c>
      <c r="J198" s="8" t="s">
        <v>38</v>
      </c>
      <c r="K198" s="5" t="s">
        <v>38</v>
      </c>
      <c r="L198" s="7" t="s">
        <v>38</v>
      </c>
      <c r="M198" s="9">
        <v>0</v>
      </c>
      <c r="N198" s="5" t="s">
        <v>39</v>
      </c>
      <c r="O198" s="31">
        <v>42705.6251298958</v>
      </c>
      <c r="P198" s="32">
        <v>42705.6251298958</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511</v>
      </c>
      <c r="B199" s="6" t="s">
        <v>512</v>
      </c>
      <c r="C199" s="6" t="s">
        <v>513</v>
      </c>
      <c r="D199" s="7" t="s">
        <v>34</v>
      </c>
      <c r="E199" s="28" t="s">
        <v>35</v>
      </c>
      <c r="F199" s="5" t="s">
        <v>36</v>
      </c>
      <c r="G199" s="6" t="s">
        <v>37</v>
      </c>
      <c r="H199" s="6" t="s">
        <v>38</v>
      </c>
      <c r="I199" s="6" t="s">
        <v>38</v>
      </c>
      <c r="J199" s="8" t="s">
        <v>38</v>
      </c>
      <c r="K199" s="5" t="s">
        <v>38</v>
      </c>
      <c r="L199" s="7" t="s">
        <v>38</v>
      </c>
      <c r="M199" s="9">
        <v>0</v>
      </c>
      <c r="N199" s="5" t="s">
        <v>39</v>
      </c>
      <c r="O199" s="31">
        <v>42705.6251298958</v>
      </c>
      <c r="P199" s="32">
        <v>42705.6251298958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514</v>
      </c>
      <c r="B200" s="6" t="s">
        <v>515</v>
      </c>
      <c r="C200" s="6" t="s">
        <v>505</v>
      </c>
      <c r="D200" s="7" t="s">
        <v>34</v>
      </c>
      <c r="E200" s="28" t="s">
        <v>35</v>
      </c>
      <c r="F200" s="5" t="s">
        <v>36</v>
      </c>
      <c r="G200" s="6" t="s">
        <v>37</v>
      </c>
      <c r="H200" s="6" t="s">
        <v>38</v>
      </c>
      <c r="I200" s="6" t="s">
        <v>38</v>
      </c>
      <c r="J200" s="8" t="s">
        <v>38</v>
      </c>
      <c r="K200" s="5" t="s">
        <v>38</v>
      </c>
      <c r="L200" s="7" t="s">
        <v>38</v>
      </c>
      <c r="M200" s="9">
        <v>0</v>
      </c>
      <c r="N200" s="5" t="s">
        <v>39</v>
      </c>
      <c r="O200" s="31">
        <v>42705.6251300926</v>
      </c>
      <c r="P200" s="32">
        <v>42705.6251300926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516</v>
      </c>
      <c r="B201" s="6" t="s">
        <v>517</v>
      </c>
      <c r="C201" s="6" t="s">
        <v>505</v>
      </c>
      <c r="D201" s="7" t="s">
        <v>34</v>
      </c>
      <c r="E201" s="28" t="s">
        <v>35</v>
      </c>
      <c r="F201" s="5" t="s">
        <v>36</v>
      </c>
      <c r="G201" s="6" t="s">
        <v>37</v>
      </c>
      <c r="H201" s="6" t="s">
        <v>38</v>
      </c>
      <c r="I201" s="6" t="s">
        <v>38</v>
      </c>
      <c r="J201" s="8" t="s">
        <v>38</v>
      </c>
      <c r="K201" s="5" t="s">
        <v>38</v>
      </c>
      <c r="L201" s="7" t="s">
        <v>38</v>
      </c>
      <c r="M201" s="9">
        <v>0</v>
      </c>
      <c r="N201" s="5" t="s">
        <v>39</v>
      </c>
      <c r="O201" s="31">
        <v>42705.6251302894</v>
      </c>
      <c r="P201" s="32">
        <v>42705.6251302894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518</v>
      </c>
      <c r="B202" s="6" t="s">
        <v>519</v>
      </c>
      <c r="C202" s="6" t="s">
        <v>207</v>
      </c>
      <c r="D202" s="7" t="s">
        <v>34</v>
      </c>
      <c r="E202" s="28" t="s">
        <v>35</v>
      </c>
      <c r="F202" s="5" t="s">
        <v>36</v>
      </c>
      <c r="G202" s="6" t="s">
        <v>37</v>
      </c>
      <c r="H202" s="6" t="s">
        <v>38</v>
      </c>
      <c r="I202" s="6" t="s">
        <v>38</v>
      </c>
      <c r="J202" s="8" t="s">
        <v>38</v>
      </c>
      <c r="K202" s="5" t="s">
        <v>38</v>
      </c>
      <c r="L202" s="7" t="s">
        <v>38</v>
      </c>
      <c r="M202" s="9">
        <v>0</v>
      </c>
      <c r="N202" s="5" t="s">
        <v>39</v>
      </c>
      <c r="O202" s="31">
        <v>42705.6251304398</v>
      </c>
      <c r="P202" s="32">
        <v>42705.6251304398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520</v>
      </c>
      <c r="B203" s="6" t="s">
        <v>521</v>
      </c>
      <c r="C203" s="6" t="s">
        <v>522</v>
      </c>
      <c r="D203" s="7" t="s">
        <v>34</v>
      </c>
      <c r="E203" s="28" t="s">
        <v>35</v>
      </c>
      <c r="F203" s="5" t="s">
        <v>36</v>
      </c>
      <c r="G203" s="6" t="s">
        <v>37</v>
      </c>
      <c r="H203" s="6" t="s">
        <v>38</v>
      </c>
      <c r="I203" s="6" t="s">
        <v>38</v>
      </c>
      <c r="J203" s="8" t="s">
        <v>38</v>
      </c>
      <c r="K203" s="5" t="s">
        <v>38</v>
      </c>
      <c r="L203" s="7" t="s">
        <v>38</v>
      </c>
      <c r="M203" s="9">
        <v>0</v>
      </c>
      <c r="N203" s="5" t="s">
        <v>39</v>
      </c>
      <c r="O203" s="31">
        <v>42705.6251306366</v>
      </c>
      <c r="P203" s="32">
        <v>42705.6251306366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523</v>
      </c>
      <c r="B204" s="6" t="s">
        <v>524</v>
      </c>
      <c r="C204" s="6" t="s">
        <v>359</v>
      </c>
      <c r="D204" s="7" t="s">
        <v>34</v>
      </c>
      <c r="E204" s="28" t="s">
        <v>35</v>
      </c>
      <c r="F204" s="5" t="s">
        <v>36</v>
      </c>
      <c r="G204" s="6" t="s">
        <v>37</v>
      </c>
      <c r="H204" s="6" t="s">
        <v>38</v>
      </c>
      <c r="I204" s="6" t="s">
        <v>38</v>
      </c>
      <c r="J204" s="8" t="s">
        <v>38</v>
      </c>
      <c r="K204" s="5" t="s">
        <v>38</v>
      </c>
      <c r="L204" s="7" t="s">
        <v>38</v>
      </c>
      <c r="M204" s="9">
        <v>0</v>
      </c>
      <c r="N204" s="5" t="s">
        <v>39</v>
      </c>
      <c r="O204" s="31">
        <v>42705.6251308218</v>
      </c>
      <c r="P204" s="32">
        <v>42705.6251308218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525</v>
      </c>
      <c r="B205" s="6" t="s">
        <v>521</v>
      </c>
      <c r="C205" s="6" t="s">
        <v>522</v>
      </c>
      <c r="D205" s="7" t="s">
        <v>34</v>
      </c>
      <c r="E205" s="28" t="s">
        <v>35</v>
      </c>
      <c r="F205" s="5" t="s">
        <v>36</v>
      </c>
      <c r="G205" s="6" t="s">
        <v>37</v>
      </c>
      <c r="H205" s="6" t="s">
        <v>38</v>
      </c>
      <c r="I205" s="6" t="s">
        <v>38</v>
      </c>
      <c r="J205" s="8" t="s">
        <v>38</v>
      </c>
      <c r="K205" s="5" t="s">
        <v>38</v>
      </c>
      <c r="L205" s="7" t="s">
        <v>38</v>
      </c>
      <c r="M205" s="9">
        <v>0</v>
      </c>
      <c r="N205" s="5" t="s">
        <v>39</v>
      </c>
      <c r="O205" s="31">
        <v>42705.6251309838</v>
      </c>
      <c r="P205" s="32">
        <v>42705.6251309838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526</v>
      </c>
      <c r="B206" s="6" t="s">
        <v>527</v>
      </c>
      <c r="C206" s="6" t="s">
        <v>522</v>
      </c>
      <c r="D206" s="7" t="s">
        <v>34</v>
      </c>
      <c r="E206" s="28" t="s">
        <v>35</v>
      </c>
      <c r="F206" s="5" t="s">
        <v>36</v>
      </c>
      <c r="G206" s="6" t="s">
        <v>37</v>
      </c>
      <c r="H206" s="6" t="s">
        <v>38</v>
      </c>
      <c r="I206" s="6" t="s">
        <v>38</v>
      </c>
      <c r="J206" s="8" t="s">
        <v>38</v>
      </c>
      <c r="K206" s="5" t="s">
        <v>38</v>
      </c>
      <c r="L206" s="7" t="s">
        <v>38</v>
      </c>
      <c r="M206" s="9">
        <v>0</v>
      </c>
      <c r="N206" s="5" t="s">
        <v>39</v>
      </c>
      <c r="O206" s="31">
        <v>42705.625131169</v>
      </c>
      <c r="P206" s="32">
        <v>42705.625131169</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528</v>
      </c>
      <c r="B207" s="6" t="s">
        <v>529</v>
      </c>
      <c r="C207" s="6" t="s">
        <v>207</v>
      </c>
      <c r="D207" s="7" t="s">
        <v>34</v>
      </c>
      <c r="E207" s="28" t="s">
        <v>35</v>
      </c>
      <c r="F207" s="5" t="s">
        <v>36</v>
      </c>
      <c r="G207" s="6" t="s">
        <v>37</v>
      </c>
      <c r="H207" s="6" t="s">
        <v>38</v>
      </c>
      <c r="I207" s="6" t="s">
        <v>38</v>
      </c>
      <c r="J207" s="8" t="s">
        <v>38</v>
      </c>
      <c r="K207" s="5" t="s">
        <v>38</v>
      </c>
      <c r="L207" s="7" t="s">
        <v>38</v>
      </c>
      <c r="M207" s="9">
        <v>0</v>
      </c>
      <c r="N207" s="5" t="s">
        <v>39</v>
      </c>
      <c r="O207" s="31">
        <v>42705.6251313657</v>
      </c>
      <c r="P207" s="32">
        <v>42705.6251313657</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530</v>
      </c>
      <c r="B208" s="6" t="s">
        <v>531</v>
      </c>
      <c r="C208" s="6" t="s">
        <v>207</v>
      </c>
      <c r="D208" s="7" t="s">
        <v>34</v>
      </c>
      <c r="E208" s="28" t="s">
        <v>35</v>
      </c>
      <c r="F208" s="5" t="s">
        <v>36</v>
      </c>
      <c r="G208" s="6" t="s">
        <v>37</v>
      </c>
      <c r="H208" s="6" t="s">
        <v>38</v>
      </c>
      <c r="I208" s="6" t="s">
        <v>38</v>
      </c>
      <c r="J208" s="8" t="s">
        <v>38</v>
      </c>
      <c r="K208" s="5" t="s">
        <v>38</v>
      </c>
      <c r="L208" s="7" t="s">
        <v>38</v>
      </c>
      <c r="M208" s="9">
        <v>0</v>
      </c>
      <c r="N208" s="5" t="s">
        <v>39</v>
      </c>
      <c r="O208" s="31">
        <v>42705.6251315162</v>
      </c>
      <c r="P208" s="32">
        <v>42705.6251315162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532</v>
      </c>
      <c r="B209" s="6" t="s">
        <v>533</v>
      </c>
      <c r="C209" s="6" t="s">
        <v>207</v>
      </c>
      <c r="D209" s="7" t="s">
        <v>34</v>
      </c>
      <c r="E209" s="28" t="s">
        <v>35</v>
      </c>
      <c r="F209" s="5" t="s">
        <v>36</v>
      </c>
      <c r="G209" s="6" t="s">
        <v>37</v>
      </c>
      <c r="H209" s="6" t="s">
        <v>38</v>
      </c>
      <c r="I209" s="6" t="s">
        <v>38</v>
      </c>
      <c r="J209" s="8" t="s">
        <v>38</v>
      </c>
      <c r="K209" s="5" t="s">
        <v>38</v>
      </c>
      <c r="L209" s="7" t="s">
        <v>38</v>
      </c>
      <c r="M209" s="9">
        <v>0</v>
      </c>
      <c r="N209" s="5" t="s">
        <v>39</v>
      </c>
      <c r="O209" s="31">
        <v>42705.625131713</v>
      </c>
      <c r="P209" s="32">
        <v>42705.625131713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534</v>
      </c>
      <c r="B210" s="6" t="s">
        <v>535</v>
      </c>
      <c r="C210" s="6" t="s">
        <v>207</v>
      </c>
      <c r="D210" s="7" t="s">
        <v>34</v>
      </c>
      <c r="E210" s="28" t="s">
        <v>35</v>
      </c>
      <c r="F210" s="5" t="s">
        <v>36</v>
      </c>
      <c r="G210" s="6" t="s">
        <v>37</v>
      </c>
      <c r="H210" s="6" t="s">
        <v>38</v>
      </c>
      <c r="I210" s="6" t="s">
        <v>38</v>
      </c>
      <c r="J210" s="8" t="s">
        <v>38</v>
      </c>
      <c r="K210" s="5" t="s">
        <v>38</v>
      </c>
      <c r="L210" s="7" t="s">
        <v>38</v>
      </c>
      <c r="M210" s="9">
        <v>0</v>
      </c>
      <c r="N210" s="5" t="s">
        <v>39</v>
      </c>
      <c r="O210" s="31">
        <v>42705.6251319097</v>
      </c>
      <c r="P210" s="32">
        <v>42705.6251319097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536</v>
      </c>
      <c r="B211" s="6" t="s">
        <v>537</v>
      </c>
      <c r="C211" s="6" t="s">
        <v>538</v>
      </c>
      <c r="D211" s="7" t="s">
        <v>34</v>
      </c>
      <c r="E211" s="28" t="s">
        <v>35</v>
      </c>
      <c r="F211" s="5" t="s">
        <v>36</v>
      </c>
      <c r="G211" s="6" t="s">
        <v>37</v>
      </c>
      <c r="H211" s="6" t="s">
        <v>38</v>
      </c>
      <c r="I211" s="6" t="s">
        <v>38</v>
      </c>
      <c r="J211" s="8" t="s">
        <v>38</v>
      </c>
      <c r="K211" s="5" t="s">
        <v>38</v>
      </c>
      <c r="L211" s="7" t="s">
        <v>38</v>
      </c>
      <c r="M211" s="9">
        <v>0</v>
      </c>
      <c r="N211" s="5" t="s">
        <v>39</v>
      </c>
      <c r="O211" s="31">
        <v>42705.6251320602</v>
      </c>
      <c r="P211" s="32">
        <v>42705.6251320602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539</v>
      </c>
      <c r="B212" s="6" t="s">
        <v>540</v>
      </c>
      <c r="C212" s="6" t="s">
        <v>207</v>
      </c>
      <c r="D212" s="7" t="s">
        <v>34</v>
      </c>
      <c r="E212" s="28" t="s">
        <v>35</v>
      </c>
      <c r="F212" s="5" t="s">
        <v>36</v>
      </c>
      <c r="G212" s="6" t="s">
        <v>37</v>
      </c>
      <c r="H212" s="6" t="s">
        <v>38</v>
      </c>
      <c r="I212" s="6" t="s">
        <v>38</v>
      </c>
      <c r="J212" s="8" t="s">
        <v>38</v>
      </c>
      <c r="K212" s="5" t="s">
        <v>38</v>
      </c>
      <c r="L212" s="7" t="s">
        <v>38</v>
      </c>
      <c r="M212" s="9">
        <v>0</v>
      </c>
      <c r="N212" s="5" t="s">
        <v>39</v>
      </c>
      <c r="O212" s="31">
        <v>42705.6251322569</v>
      </c>
      <c r="P212" s="32">
        <v>42705.6251320602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541</v>
      </c>
      <c r="B213" s="6" t="s">
        <v>542</v>
      </c>
      <c r="C213" s="6" t="s">
        <v>538</v>
      </c>
      <c r="D213" s="7" t="s">
        <v>34</v>
      </c>
      <c r="E213" s="28" t="s">
        <v>35</v>
      </c>
      <c r="F213" s="5" t="s">
        <v>36</v>
      </c>
      <c r="G213" s="6" t="s">
        <v>37</v>
      </c>
      <c r="H213" s="6" t="s">
        <v>38</v>
      </c>
      <c r="I213" s="6" t="s">
        <v>38</v>
      </c>
      <c r="J213" s="8" t="s">
        <v>38</v>
      </c>
      <c r="K213" s="5" t="s">
        <v>38</v>
      </c>
      <c r="L213" s="7" t="s">
        <v>38</v>
      </c>
      <c r="M213" s="9">
        <v>0</v>
      </c>
      <c r="N213" s="5" t="s">
        <v>39</v>
      </c>
      <c r="O213" s="31">
        <v>42705.6251322569</v>
      </c>
      <c r="P213" s="32">
        <v>42705.6251322569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543</v>
      </c>
      <c r="B214" s="6" t="s">
        <v>544</v>
      </c>
      <c r="C214" s="6" t="s">
        <v>207</v>
      </c>
      <c r="D214" s="7" t="s">
        <v>34</v>
      </c>
      <c r="E214" s="28" t="s">
        <v>35</v>
      </c>
      <c r="F214" s="5" t="s">
        <v>36</v>
      </c>
      <c r="G214" s="6" t="s">
        <v>37</v>
      </c>
      <c r="H214" s="6" t="s">
        <v>38</v>
      </c>
      <c r="I214" s="6" t="s">
        <v>38</v>
      </c>
      <c r="J214" s="8" t="s">
        <v>38</v>
      </c>
      <c r="K214" s="5" t="s">
        <v>38</v>
      </c>
      <c r="L214" s="7" t="s">
        <v>38</v>
      </c>
      <c r="M214" s="9">
        <v>0</v>
      </c>
      <c r="N214" s="5" t="s">
        <v>39</v>
      </c>
      <c r="O214" s="31">
        <v>42705.6251324421</v>
      </c>
      <c r="P214" s="32">
        <v>42705.6251324421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545</v>
      </c>
      <c r="B215" s="6" t="s">
        <v>546</v>
      </c>
      <c r="C215" s="6" t="s">
        <v>207</v>
      </c>
      <c r="D215" s="7" t="s">
        <v>34</v>
      </c>
      <c r="E215" s="28" t="s">
        <v>35</v>
      </c>
      <c r="F215" s="5" t="s">
        <v>36</v>
      </c>
      <c r="G215" s="6" t="s">
        <v>37</v>
      </c>
      <c r="H215" s="6" t="s">
        <v>38</v>
      </c>
      <c r="I215" s="6" t="s">
        <v>38</v>
      </c>
      <c r="J215" s="8" t="s">
        <v>38</v>
      </c>
      <c r="K215" s="5" t="s">
        <v>38</v>
      </c>
      <c r="L215" s="7" t="s">
        <v>38</v>
      </c>
      <c r="M215" s="9">
        <v>0</v>
      </c>
      <c r="N215" s="5" t="s">
        <v>39</v>
      </c>
      <c r="O215" s="31">
        <v>42705.6251326042</v>
      </c>
      <c r="P215" s="32">
        <v>42705.6251326042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547</v>
      </c>
      <c r="B216" s="6" t="s">
        <v>548</v>
      </c>
      <c r="C216" s="6" t="s">
        <v>207</v>
      </c>
      <c r="D216" s="7" t="s">
        <v>34</v>
      </c>
      <c r="E216" s="28" t="s">
        <v>35</v>
      </c>
      <c r="F216" s="5" t="s">
        <v>36</v>
      </c>
      <c r="G216" s="6" t="s">
        <v>37</v>
      </c>
      <c r="H216" s="6" t="s">
        <v>38</v>
      </c>
      <c r="I216" s="6" t="s">
        <v>38</v>
      </c>
      <c r="J216" s="8" t="s">
        <v>38</v>
      </c>
      <c r="K216" s="5" t="s">
        <v>38</v>
      </c>
      <c r="L216" s="7" t="s">
        <v>38</v>
      </c>
      <c r="M216" s="9">
        <v>0</v>
      </c>
      <c r="N216" s="5" t="s">
        <v>39</v>
      </c>
      <c r="O216" s="31">
        <v>42705.6251327894</v>
      </c>
      <c r="P216" s="32">
        <v>42705.6251327894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549</v>
      </c>
      <c r="B217" s="6" t="s">
        <v>550</v>
      </c>
      <c r="C217" s="6" t="s">
        <v>551</v>
      </c>
      <c r="D217" s="7" t="s">
        <v>34</v>
      </c>
      <c r="E217" s="28" t="s">
        <v>35</v>
      </c>
      <c r="F217" s="5" t="s">
        <v>36</v>
      </c>
      <c r="G217" s="6" t="s">
        <v>37</v>
      </c>
      <c r="H217" s="6" t="s">
        <v>38</v>
      </c>
      <c r="I217" s="6" t="s">
        <v>38</v>
      </c>
      <c r="J217" s="8" t="s">
        <v>38</v>
      </c>
      <c r="K217" s="5" t="s">
        <v>38</v>
      </c>
      <c r="L217" s="7" t="s">
        <v>38</v>
      </c>
      <c r="M217" s="9">
        <v>0</v>
      </c>
      <c r="N217" s="5" t="s">
        <v>39</v>
      </c>
      <c r="O217" s="31">
        <v>42705.6251329861</v>
      </c>
      <c r="P217" s="32">
        <v>42705.6251329861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552</v>
      </c>
      <c r="B218" s="6" t="s">
        <v>553</v>
      </c>
      <c r="C218" s="6" t="s">
        <v>207</v>
      </c>
      <c r="D218" s="7" t="s">
        <v>34</v>
      </c>
      <c r="E218" s="28" t="s">
        <v>35</v>
      </c>
      <c r="F218" s="5" t="s">
        <v>36</v>
      </c>
      <c r="G218" s="6" t="s">
        <v>37</v>
      </c>
      <c r="H218" s="6" t="s">
        <v>38</v>
      </c>
      <c r="I218" s="6" t="s">
        <v>38</v>
      </c>
      <c r="J218" s="8" t="s">
        <v>38</v>
      </c>
      <c r="K218" s="5" t="s">
        <v>38</v>
      </c>
      <c r="L218" s="7" t="s">
        <v>38</v>
      </c>
      <c r="M218" s="9">
        <v>0</v>
      </c>
      <c r="N218" s="5" t="s">
        <v>39</v>
      </c>
      <c r="O218" s="31">
        <v>42705.6251331829</v>
      </c>
      <c r="P218" s="32">
        <v>42705.6251331829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554</v>
      </c>
      <c r="B219" s="6" t="s">
        <v>555</v>
      </c>
      <c r="C219" s="6" t="s">
        <v>207</v>
      </c>
      <c r="D219" s="7" t="s">
        <v>34</v>
      </c>
      <c r="E219" s="28" t="s">
        <v>35</v>
      </c>
      <c r="F219" s="5" t="s">
        <v>36</v>
      </c>
      <c r="G219" s="6" t="s">
        <v>37</v>
      </c>
      <c r="H219" s="6" t="s">
        <v>38</v>
      </c>
      <c r="I219" s="6" t="s">
        <v>38</v>
      </c>
      <c r="J219" s="8" t="s">
        <v>38</v>
      </c>
      <c r="K219" s="5" t="s">
        <v>38</v>
      </c>
      <c r="L219" s="7" t="s">
        <v>38</v>
      </c>
      <c r="M219" s="9">
        <v>0</v>
      </c>
      <c r="N219" s="5" t="s">
        <v>39</v>
      </c>
      <c r="O219" s="31">
        <v>42705.6251340625</v>
      </c>
      <c r="P219" s="32">
        <v>42705.6251340625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556</v>
      </c>
      <c r="B220" s="6" t="s">
        <v>557</v>
      </c>
      <c r="C220" s="6" t="s">
        <v>207</v>
      </c>
      <c r="D220" s="7" t="s">
        <v>34</v>
      </c>
      <c r="E220" s="28" t="s">
        <v>35</v>
      </c>
      <c r="F220" s="5" t="s">
        <v>36</v>
      </c>
      <c r="G220" s="6" t="s">
        <v>37</v>
      </c>
      <c r="H220" s="6" t="s">
        <v>38</v>
      </c>
      <c r="I220" s="6" t="s">
        <v>38</v>
      </c>
      <c r="J220" s="8" t="s">
        <v>38</v>
      </c>
      <c r="K220" s="5" t="s">
        <v>38</v>
      </c>
      <c r="L220" s="7" t="s">
        <v>38</v>
      </c>
      <c r="M220" s="9">
        <v>0</v>
      </c>
      <c r="N220" s="5" t="s">
        <v>39</v>
      </c>
      <c r="O220" s="31">
        <v>42705.6251342245</v>
      </c>
      <c r="P220" s="32">
        <v>42705.6251342245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0" t="s">
        <v>558</v>
      </c>
      <c r="B221" s="6" t="s">
        <v>559</v>
      </c>
      <c r="C221" s="6" t="s">
        <v>39</v>
      </c>
      <c r="D221" s="7" t="s">
        <v>34</v>
      </c>
      <c r="E221" s="28" t="s">
        <v>35</v>
      </c>
      <c r="F221" s="5" t="s">
        <v>36</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560</v>
      </c>
      <c r="B222" s="6" t="s">
        <v>561</v>
      </c>
      <c r="C222" s="6" t="s">
        <v>207</v>
      </c>
      <c r="D222" s="7" t="s">
        <v>34</v>
      </c>
      <c r="E222" s="28" t="s">
        <v>35</v>
      </c>
      <c r="F222" s="5" t="s">
        <v>36</v>
      </c>
      <c r="G222" s="6" t="s">
        <v>37</v>
      </c>
      <c r="H222" s="6" t="s">
        <v>38</v>
      </c>
      <c r="I222" s="6" t="s">
        <v>38</v>
      </c>
      <c r="J222" s="8" t="s">
        <v>38</v>
      </c>
      <c r="K222" s="5" t="s">
        <v>38</v>
      </c>
      <c r="L222" s="7" t="s">
        <v>38</v>
      </c>
      <c r="M222" s="9">
        <v>0</v>
      </c>
      <c r="N222" s="5" t="s">
        <v>39</v>
      </c>
      <c r="O222" s="31">
        <v>42705.6251346065</v>
      </c>
      <c r="P222" s="32">
        <v>42705.6251346065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562</v>
      </c>
      <c r="B223" s="6" t="s">
        <v>561</v>
      </c>
      <c r="C223" s="6" t="s">
        <v>563</v>
      </c>
      <c r="D223" s="7" t="s">
        <v>34</v>
      </c>
      <c r="E223" s="28" t="s">
        <v>35</v>
      </c>
      <c r="F223" s="5" t="s">
        <v>36</v>
      </c>
      <c r="G223" s="6" t="s">
        <v>37</v>
      </c>
      <c r="H223" s="6" t="s">
        <v>38</v>
      </c>
      <c r="I223" s="6" t="s">
        <v>38</v>
      </c>
      <c r="J223" s="8" t="s">
        <v>38</v>
      </c>
      <c r="K223" s="5" t="s">
        <v>38</v>
      </c>
      <c r="L223" s="7" t="s">
        <v>38</v>
      </c>
      <c r="M223" s="9">
        <v>0</v>
      </c>
      <c r="N223" s="5" t="s">
        <v>39</v>
      </c>
      <c r="O223" s="31">
        <v>42705.6251346065</v>
      </c>
      <c r="P223" s="32">
        <v>42705.6251346065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564</v>
      </c>
      <c r="B224" s="6" t="s">
        <v>565</v>
      </c>
      <c r="C224" s="6" t="s">
        <v>207</v>
      </c>
      <c r="D224" s="7" t="s">
        <v>34</v>
      </c>
      <c r="E224" s="28" t="s">
        <v>35</v>
      </c>
      <c r="F224" s="5" t="s">
        <v>36</v>
      </c>
      <c r="G224" s="6" t="s">
        <v>37</v>
      </c>
      <c r="H224" s="6" t="s">
        <v>38</v>
      </c>
      <c r="I224" s="6" t="s">
        <v>38</v>
      </c>
      <c r="J224" s="8" t="s">
        <v>38</v>
      </c>
      <c r="K224" s="5" t="s">
        <v>38</v>
      </c>
      <c r="L224" s="7" t="s">
        <v>38</v>
      </c>
      <c r="M224" s="9">
        <v>0</v>
      </c>
      <c r="N224" s="5" t="s">
        <v>39</v>
      </c>
      <c r="O224" s="31">
        <v>42705.6251348032</v>
      </c>
      <c r="P224" s="32">
        <v>42705.6251348032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566</v>
      </c>
      <c r="B225" s="6" t="s">
        <v>567</v>
      </c>
      <c r="C225" s="6" t="s">
        <v>207</v>
      </c>
      <c r="D225" s="7" t="s">
        <v>34</v>
      </c>
      <c r="E225" s="28" t="s">
        <v>35</v>
      </c>
      <c r="F225" s="5" t="s">
        <v>36</v>
      </c>
      <c r="G225" s="6" t="s">
        <v>37</v>
      </c>
      <c r="H225" s="6" t="s">
        <v>38</v>
      </c>
      <c r="I225" s="6" t="s">
        <v>38</v>
      </c>
      <c r="J225" s="8" t="s">
        <v>38</v>
      </c>
      <c r="K225" s="5" t="s">
        <v>38</v>
      </c>
      <c r="L225" s="7" t="s">
        <v>38</v>
      </c>
      <c r="M225" s="9">
        <v>0</v>
      </c>
      <c r="N225" s="5" t="s">
        <v>39</v>
      </c>
      <c r="O225" s="31">
        <v>42705.6251349537</v>
      </c>
      <c r="P225" s="32">
        <v>42705.6251349537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568</v>
      </c>
      <c r="B226" s="6" t="s">
        <v>569</v>
      </c>
      <c r="C226" s="6" t="s">
        <v>207</v>
      </c>
      <c r="D226" s="7" t="s">
        <v>34</v>
      </c>
      <c r="E226" s="28" t="s">
        <v>35</v>
      </c>
      <c r="F226" s="5" t="s">
        <v>36</v>
      </c>
      <c r="G226" s="6" t="s">
        <v>37</v>
      </c>
      <c r="H226" s="6" t="s">
        <v>38</v>
      </c>
      <c r="I226" s="6" t="s">
        <v>38</v>
      </c>
      <c r="J226" s="8" t="s">
        <v>38</v>
      </c>
      <c r="K226" s="5" t="s">
        <v>38</v>
      </c>
      <c r="L226" s="7" t="s">
        <v>38</v>
      </c>
      <c r="M226" s="9">
        <v>0</v>
      </c>
      <c r="N226" s="5" t="s">
        <v>39</v>
      </c>
      <c r="O226" s="31">
        <v>42705.6251351505</v>
      </c>
      <c r="P226" s="32">
        <v>42705.6251351505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570</v>
      </c>
      <c r="B227" s="6" t="s">
        <v>571</v>
      </c>
      <c r="C227" s="6" t="s">
        <v>572</v>
      </c>
      <c r="D227" s="7" t="s">
        <v>34</v>
      </c>
      <c r="E227" s="28" t="s">
        <v>35</v>
      </c>
      <c r="F227" s="5" t="s">
        <v>36</v>
      </c>
      <c r="G227" s="6" t="s">
        <v>37</v>
      </c>
      <c r="H227" s="6" t="s">
        <v>38</v>
      </c>
      <c r="I227" s="6" t="s">
        <v>38</v>
      </c>
      <c r="J227" s="8" t="s">
        <v>38</v>
      </c>
      <c r="K227" s="5" t="s">
        <v>38</v>
      </c>
      <c r="L227" s="7" t="s">
        <v>38</v>
      </c>
      <c r="M227" s="9">
        <v>0</v>
      </c>
      <c r="N227" s="5" t="s">
        <v>39</v>
      </c>
      <c r="O227" s="31">
        <v>42705.6251353356</v>
      </c>
      <c r="P227" s="32">
        <v>42705.6251353356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573</v>
      </c>
      <c r="B228" s="6" t="s">
        <v>574</v>
      </c>
      <c r="C228" s="6" t="s">
        <v>207</v>
      </c>
      <c r="D228" s="7" t="s">
        <v>34</v>
      </c>
      <c r="E228" s="28" t="s">
        <v>35</v>
      </c>
      <c r="F228" s="5" t="s">
        <v>36</v>
      </c>
      <c r="G228" s="6" t="s">
        <v>37</v>
      </c>
      <c r="H228" s="6" t="s">
        <v>38</v>
      </c>
      <c r="I228" s="6" t="s">
        <v>38</v>
      </c>
      <c r="J228" s="8" t="s">
        <v>38</v>
      </c>
      <c r="K228" s="5" t="s">
        <v>38</v>
      </c>
      <c r="L228" s="7" t="s">
        <v>38</v>
      </c>
      <c r="M228" s="9">
        <v>0</v>
      </c>
      <c r="N228" s="5" t="s">
        <v>39</v>
      </c>
      <c r="O228" s="31">
        <v>42705.6251353356</v>
      </c>
      <c r="P228" s="32">
        <v>42705.6251353356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575</v>
      </c>
      <c r="B229" s="6" t="s">
        <v>576</v>
      </c>
      <c r="C229" s="6" t="s">
        <v>207</v>
      </c>
      <c r="D229" s="7" t="s">
        <v>34</v>
      </c>
      <c r="E229" s="28" t="s">
        <v>35</v>
      </c>
      <c r="F229" s="5" t="s">
        <v>36</v>
      </c>
      <c r="G229" s="6" t="s">
        <v>37</v>
      </c>
      <c r="H229" s="6" t="s">
        <v>38</v>
      </c>
      <c r="I229" s="6" t="s">
        <v>38</v>
      </c>
      <c r="J229" s="8" t="s">
        <v>38</v>
      </c>
      <c r="K229" s="5" t="s">
        <v>38</v>
      </c>
      <c r="L229" s="7" t="s">
        <v>38</v>
      </c>
      <c r="M229" s="9">
        <v>0</v>
      </c>
      <c r="N229" s="5" t="s">
        <v>39</v>
      </c>
      <c r="O229" s="31">
        <v>42705.6251356829</v>
      </c>
      <c r="P229" s="32">
        <v>42705.6251354977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577</v>
      </c>
      <c r="B230" s="6" t="s">
        <v>578</v>
      </c>
      <c r="C230" s="6" t="s">
        <v>207</v>
      </c>
      <c r="D230" s="7" t="s">
        <v>34</v>
      </c>
      <c r="E230" s="28" t="s">
        <v>35</v>
      </c>
      <c r="F230" s="5" t="s">
        <v>36</v>
      </c>
      <c r="G230" s="6" t="s">
        <v>37</v>
      </c>
      <c r="H230" s="6" t="s">
        <v>38</v>
      </c>
      <c r="I230" s="6" t="s">
        <v>38</v>
      </c>
      <c r="J230" s="8" t="s">
        <v>38</v>
      </c>
      <c r="K230" s="5" t="s">
        <v>38</v>
      </c>
      <c r="L230" s="7" t="s">
        <v>38</v>
      </c>
      <c r="M230" s="9">
        <v>0</v>
      </c>
      <c r="N230" s="5" t="s">
        <v>39</v>
      </c>
      <c r="O230" s="31">
        <v>42705.6251356829</v>
      </c>
      <c r="P230" s="32">
        <v>42705.6251356829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579</v>
      </c>
      <c r="B231" s="6" t="s">
        <v>580</v>
      </c>
      <c r="C231" s="6" t="s">
        <v>207</v>
      </c>
      <c r="D231" s="7" t="s">
        <v>34</v>
      </c>
      <c r="E231" s="28" t="s">
        <v>35</v>
      </c>
      <c r="F231" s="5" t="s">
        <v>36</v>
      </c>
      <c r="G231" s="6" t="s">
        <v>37</v>
      </c>
      <c r="H231" s="6" t="s">
        <v>38</v>
      </c>
      <c r="I231" s="6" t="s">
        <v>38</v>
      </c>
      <c r="J231" s="8" t="s">
        <v>38</v>
      </c>
      <c r="K231" s="5" t="s">
        <v>38</v>
      </c>
      <c r="L231" s="7" t="s">
        <v>38</v>
      </c>
      <c r="M231" s="9">
        <v>0</v>
      </c>
      <c r="N231" s="5" t="s">
        <v>39</v>
      </c>
      <c r="O231" s="31">
        <v>42705.6251358796</v>
      </c>
      <c r="P231" s="32">
        <v>42705.6251358796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581</v>
      </c>
      <c r="B232" s="6" t="s">
        <v>582</v>
      </c>
      <c r="C232" s="6" t="s">
        <v>207</v>
      </c>
      <c r="D232" s="7" t="s">
        <v>34</v>
      </c>
      <c r="E232" s="28" t="s">
        <v>35</v>
      </c>
      <c r="F232" s="5" t="s">
        <v>36</v>
      </c>
      <c r="G232" s="6" t="s">
        <v>37</v>
      </c>
      <c r="H232" s="6" t="s">
        <v>38</v>
      </c>
      <c r="I232" s="6" t="s">
        <v>38</v>
      </c>
      <c r="J232" s="8" t="s">
        <v>38</v>
      </c>
      <c r="K232" s="5" t="s">
        <v>38</v>
      </c>
      <c r="L232" s="7" t="s">
        <v>38</v>
      </c>
      <c r="M232" s="9">
        <v>0</v>
      </c>
      <c r="N232" s="5" t="s">
        <v>39</v>
      </c>
      <c r="O232" s="31">
        <v>42705.6251360301</v>
      </c>
      <c r="P232" s="32">
        <v>42705.6251360301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583</v>
      </c>
      <c r="B233" s="6" t="s">
        <v>584</v>
      </c>
      <c r="C233" s="6" t="s">
        <v>207</v>
      </c>
      <c r="D233" s="7" t="s">
        <v>34</v>
      </c>
      <c r="E233" s="28" t="s">
        <v>35</v>
      </c>
      <c r="F233" s="5" t="s">
        <v>36</v>
      </c>
      <c r="G233" s="6" t="s">
        <v>37</v>
      </c>
      <c r="H233" s="6" t="s">
        <v>38</v>
      </c>
      <c r="I233" s="6" t="s">
        <v>38</v>
      </c>
      <c r="J233" s="8" t="s">
        <v>38</v>
      </c>
      <c r="K233" s="5" t="s">
        <v>38</v>
      </c>
      <c r="L233" s="7" t="s">
        <v>38</v>
      </c>
      <c r="M233" s="9">
        <v>0</v>
      </c>
      <c r="N233" s="5" t="s">
        <v>39</v>
      </c>
      <c r="O233" s="31">
        <v>42705.6251362269</v>
      </c>
      <c r="P233" s="32">
        <v>42705.6251362269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585</v>
      </c>
      <c r="B234" s="6" t="s">
        <v>586</v>
      </c>
      <c r="C234" s="6" t="s">
        <v>207</v>
      </c>
      <c r="D234" s="7" t="s">
        <v>34</v>
      </c>
      <c r="E234" s="28" t="s">
        <v>35</v>
      </c>
      <c r="F234" s="5" t="s">
        <v>22</v>
      </c>
      <c r="G234" s="6" t="s">
        <v>37</v>
      </c>
      <c r="H234" s="6" t="s">
        <v>38</v>
      </c>
      <c r="I234" s="6" t="s">
        <v>38</v>
      </c>
      <c r="J234" s="8" t="s">
        <v>38</v>
      </c>
      <c r="K234" s="5" t="s">
        <v>38</v>
      </c>
      <c r="L234" s="7" t="s">
        <v>38</v>
      </c>
      <c r="M234" s="9">
        <v>0</v>
      </c>
      <c r="N234" s="5" t="s">
        <v>39</v>
      </c>
      <c r="O234" s="31">
        <v>42705.6251364236</v>
      </c>
      <c r="P234" s="32">
        <v>42705.6251364236</v>
      </c>
      <c r="Q234" s="28" t="s">
        <v>38</v>
      </c>
      <c r="R234" s="29" t="s">
        <v>38</v>
      </c>
      <c r="S234" s="28" t="s">
        <v>38</v>
      </c>
      <c r="T234" s="28" t="s">
        <v>38</v>
      </c>
      <c r="U234" s="5" t="s">
        <v>38</v>
      </c>
      <c r="V234" s="28" t="s">
        <v>38</v>
      </c>
      <c r="W234" s="7" t="s">
        <v>587</v>
      </c>
      <c r="X234" s="7" t="s">
        <v>38</v>
      </c>
      <c r="Y234" s="5" t="s">
        <v>198</v>
      </c>
      <c r="Z234" s="5" t="s">
        <v>209</v>
      </c>
      <c r="AA234" s="6" t="s">
        <v>38</v>
      </c>
      <c r="AB234" s="6" t="s">
        <v>38</v>
      </c>
      <c r="AC234" s="6" t="s">
        <v>38</v>
      </c>
      <c r="AD234" s="6" t="s">
        <v>38</v>
      </c>
      <c r="AE234" s="6" t="s">
        <v>38</v>
      </c>
    </row>
    <row r="235">
      <c r="A235" s="28" t="s">
        <v>588</v>
      </c>
      <c r="B235" s="6" t="s">
        <v>589</v>
      </c>
      <c r="C235" s="6" t="s">
        <v>481</v>
      </c>
      <c r="D235" s="7" t="s">
        <v>34</v>
      </c>
      <c r="E235" s="28" t="s">
        <v>35</v>
      </c>
      <c r="F235" s="5" t="s">
        <v>36</v>
      </c>
      <c r="G235" s="6" t="s">
        <v>37</v>
      </c>
      <c r="H235" s="6" t="s">
        <v>38</v>
      </c>
      <c r="I235" s="6" t="s">
        <v>38</v>
      </c>
      <c r="J235" s="8" t="s">
        <v>38</v>
      </c>
      <c r="K235" s="5" t="s">
        <v>38</v>
      </c>
      <c r="L235" s="7" t="s">
        <v>38</v>
      </c>
      <c r="M235" s="9">
        <v>0</v>
      </c>
      <c r="N235" s="5" t="s">
        <v>39</v>
      </c>
      <c r="O235" s="31">
        <v>42705.6251365741</v>
      </c>
      <c r="P235" s="32">
        <v>42705.6251365741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590</v>
      </c>
      <c r="B236" s="6" t="s">
        <v>591</v>
      </c>
      <c r="C236" s="6" t="s">
        <v>339</v>
      </c>
      <c r="D236" s="7" t="s">
        <v>34</v>
      </c>
      <c r="E236" s="28" t="s">
        <v>35</v>
      </c>
      <c r="F236" s="5" t="s">
        <v>36</v>
      </c>
      <c r="G236" s="6" t="s">
        <v>37</v>
      </c>
      <c r="H236" s="6" t="s">
        <v>38</v>
      </c>
      <c r="I236" s="6" t="s">
        <v>38</v>
      </c>
      <c r="J236" s="8" t="s">
        <v>38</v>
      </c>
      <c r="K236" s="5" t="s">
        <v>38</v>
      </c>
      <c r="L236" s="7" t="s">
        <v>38</v>
      </c>
      <c r="M236" s="9">
        <v>0</v>
      </c>
      <c r="N236" s="5" t="s">
        <v>39</v>
      </c>
      <c r="O236" s="31">
        <v>42705.6251367708</v>
      </c>
      <c r="P236" s="32">
        <v>42705.6251367708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592</v>
      </c>
      <c r="B237" s="6" t="s">
        <v>593</v>
      </c>
      <c r="C237" s="6" t="s">
        <v>339</v>
      </c>
      <c r="D237" s="7" t="s">
        <v>34</v>
      </c>
      <c r="E237" s="28" t="s">
        <v>35</v>
      </c>
      <c r="F237" s="5" t="s">
        <v>36</v>
      </c>
      <c r="G237" s="6" t="s">
        <v>37</v>
      </c>
      <c r="H237" s="6" t="s">
        <v>38</v>
      </c>
      <c r="I237" s="6" t="s">
        <v>38</v>
      </c>
      <c r="J237" s="8" t="s">
        <v>38</v>
      </c>
      <c r="K237" s="5" t="s">
        <v>38</v>
      </c>
      <c r="L237" s="7" t="s">
        <v>38</v>
      </c>
      <c r="M237" s="9">
        <v>0</v>
      </c>
      <c r="N237" s="5" t="s">
        <v>39</v>
      </c>
      <c r="O237" s="31">
        <v>42705.625136956</v>
      </c>
      <c r="P237" s="32">
        <v>42705.6251367708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594</v>
      </c>
      <c r="B238" s="6" t="s">
        <v>595</v>
      </c>
      <c r="C238" s="6" t="s">
        <v>596</v>
      </c>
      <c r="D238" s="7" t="s">
        <v>34</v>
      </c>
      <c r="E238" s="28" t="s">
        <v>35</v>
      </c>
      <c r="F238" s="5" t="s">
        <v>22</v>
      </c>
      <c r="G238" s="6" t="s">
        <v>37</v>
      </c>
      <c r="H238" s="6" t="s">
        <v>38</v>
      </c>
      <c r="I238" s="6" t="s">
        <v>38</v>
      </c>
      <c r="J238" s="8" t="s">
        <v>38</v>
      </c>
      <c r="K238" s="5" t="s">
        <v>38</v>
      </c>
      <c r="L238" s="7" t="s">
        <v>38</v>
      </c>
      <c r="M238" s="9">
        <v>0</v>
      </c>
      <c r="N238" s="5" t="s">
        <v>39</v>
      </c>
      <c r="O238" s="31">
        <v>42705.6251371181</v>
      </c>
      <c r="P238" s="32">
        <v>42705.6251371181</v>
      </c>
      <c r="Q238" s="28" t="s">
        <v>38</v>
      </c>
      <c r="R238" s="29" t="s">
        <v>38</v>
      </c>
      <c r="S238" s="28" t="s">
        <v>38</v>
      </c>
      <c r="T238" s="28" t="s">
        <v>38</v>
      </c>
      <c r="U238" s="5" t="s">
        <v>38</v>
      </c>
      <c r="V238" s="28" t="s">
        <v>38</v>
      </c>
      <c r="W238" s="7" t="s">
        <v>597</v>
      </c>
      <c r="X238" s="7" t="s">
        <v>38</v>
      </c>
      <c r="Y238" s="5" t="s">
        <v>198</v>
      </c>
      <c r="Z238" s="5" t="s">
        <v>343</v>
      </c>
      <c r="AA238" s="6" t="s">
        <v>38</v>
      </c>
      <c r="AB238" s="6" t="s">
        <v>38</v>
      </c>
      <c r="AC238" s="6" t="s">
        <v>38</v>
      </c>
      <c r="AD238" s="6" t="s">
        <v>38</v>
      </c>
      <c r="AE238" s="6" t="s">
        <v>38</v>
      </c>
    </row>
    <row r="239">
      <c r="A239" s="28" t="s">
        <v>598</v>
      </c>
      <c r="B239" s="6" t="s">
        <v>599</v>
      </c>
      <c r="C239" s="6" t="s">
        <v>207</v>
      </c>
      <c r="D239" s="7" t="s">
        <v>34</v>
      </c>
      <c r="E239" s="28" t="s">
        <v>35</v>
      </c>
      <c r="F239" s="5" t="s">
        <v>36</v>
      </c>
      <c r="G239" s="6" t="s">
        <v>37</v>
      </c>
      <c r="H239" s="6" t="s">
        <v>38</v>
      </c>
      <c r="I239" s="6" t="s">
        <v>38</v>
      </c>
      <c r="J239" s="8" t="s">
        <v>38</v>
      </c>
      <c r="K239" s="5" t="s">
        <v>38</v>
      </c>
      <c r="L239" s="7" t="s">
        <v>38</v>
      </c>
      <c r="M239" s="9">
        <v>0</v>
      </c>
      <c r="N239" s="5" t="s">
        <v>39</v>
      </c>
      <c r="O239" s="31">
        <v>42705.6251373032</v>
      </c>
      <c r="P239" s="32">
        <v>42705.6251373032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600</v>
      </c>
      <c r="B240" s="6" t="s">
        <v>601</v>
      </c>
      <c r="C240" s="6" t="s">
        <v>339</v>
      </c>
      <c r="D240" s="7" t="s">
        <v>34</v>
      </c>
      <c r="E240" s="28" t="s">
        <v>35</v>
      </c>
      <c r="F240" s="5" t="s">
        <v>36</v>
      </c>
      <c r="G240" s="6" t="s">
        <v>37</v>
      </c>
      <c r="H240" s="6" t="s">
        <v>38</v>
      </c>
      <c r="I240" s="6" t="s">
        <v>38</v>
      </c>
      <c r="J240" s="8" t="s">
        <v>38</v>
      </c>
      <c r="K240" s="5" t="s">
        <v>38</v>
      </c>
      <c r="L240" s="7" t="s">
        <v>38</v>
      </c>
      <c r="M240" s="9">
        <v>0</v>
      </c>
      <c r="N240" s="5" t="s">
        <v>39</v>
      </c>
      <c r="O240" s="31">
        <v>42705.6251375</v>
      </c>
      <c r="P240" s="32">
        <v>42705.6251373032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602</v>
      </c>
      <c r="B241" s="6" t="s">
        <v>603</v>
      </c>
      <c r="C241" s="6" t="s">
        <v>339</v>
      </c>
      <c r="D241" s="7" t="s">
        <v>34</v>
      </c>
      <c r="E241" s="28" t="s">
        <v>35</v>
      </c>
      <c r="F241" s="5" t="s">
        <v>36</v>
      </c>
      <c r="G241" s="6" t="s">
        <v>37</v>
      </c>
      <c r="H241" s="6" t="s">
        <v>38</v>
      </c>
      <c r="I241" s="6" t="s">
        <v>38</v>
      </c>
      <c r="J241" s="8" t="s">
        <v>38</v>
      </c>
      <c r="K241" s="5" t="s">
        <v>38</v>
      </c>
      <c r="L241" s="7" t="s">
        <v>38</v>
      </c>
      <c r="M241" s="9">
        <v>0</v>
      </c>
      <c r="N241" s="5" t="s">
        <v>39</v>
      </c>
      <c r="O241" s="31">
        <v>42705.6251376968</v>
      </c>
      <c r="P241" s="32">
        <v>42705.6251376968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604</v>
      </c>
      <c r="B242" s="6" t="s">
        <v>605</v>
      </c>
      <c r="C242" s="6" t="s">
        <v>339</v>
      </c>
      <c r="D242" s="7" t="s">
        <v>34</v>
      </c>
      <c r="E242" s="28" t="s">
        <v>35</v>
      </c>
      <c r="F242" s="5" t="s">
        <v>36</v>
      </c>
      <c r="G242" s="6" t="s">
        <v>37</v>
      </c>
      <c r="H242" s="6" t="s">
        <v>38</v>
      </c>
      <c r="I242" s="6" t="s">
        <v>38</v>
      </c>
      <c r="J242" s="8" t="s">
        <v>38</v>
      </c>
      <c r="K242" s="5" t="s">
        <v>38</v>
      </c>
      <c r="L242" s="7" t="s">
        <v>38</v>
      </c>
      <c r="M242" s="9">
        <v>0</v>
      </c>
      <c r="N242" s="5" t="s">
        <v>39</v>
      </c>
      <c r="O242" s="31">
        <v>42705.6251378472</v>
      </c>
      <c r="P242" s="32">
        <v>42705.6251378472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606</v>
      </c>
      <c r="B243" s="6" t="s">
        <v>607</v>
      </c>
      <c r="C243" s="6" t="s">
        <v>339</v>
      </c>
      <c r="D243" s="7" t="s">
        <v>34</v>
      </c>
      <c r="E243" s="28" t="s">
        <v>35</v>
      </c>
      <c r="F243" s="5" t="s">
        <v>36</v>
      </c>
      <c r="G243" s="6" t="s">
        <v>37</v>
      </c>
      <c r="H243" s="6" t="s">
        <v>38</v>
      </c>
      <c r="I243" s="6" t="s">
        <v>38</v>
      </c>
      <c r="J243" s="8" t="s">
        <v>38</v>
      </c>
      <c r="K243" s="5" t="s">
        <v>38</v>
      </c>
      <c r="L243" s="7" t="s">
        <v>38</v>
      </c>
      <c r="M243" s="9">
        <v>0</v>
      </c>
      <c r="N243" s="5" t="s">
        <v>39</v>
      </c>
      <c r="O243" s="31">
        <v>42705.625138044</v>
      </c>
      <c r="P243" s="32">
        <v>42705.625138044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608</v>
      </c>
      <c r="B244" s="6" t="s">
        <v>609</v>
      </c>
      <c r="C244" s="6" t="s">
        <v>610</v>
      </c>
      <c r="D244" s="7" t="s">
        <v>34</v>
      </c>
      <c r="E244" s="28" t="s">
        <v>35</v>
      </c>
      <c r="F244" s="5" t="s">
        <v>36</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611</v>
      </c>
      <c r="B245" s="6" t="s">
        <v>612</v>
      </c>
      <c r="C245" s="6" t="s">
        <v>339</v>
      </c>
      <c r="D245" s="7" t="s">
        <v>34</v>
      </c>
      <c r="E245" s="28" t="s">
        <v>35</v>
      </c>
      <c r="F245" s="5" t="s">
        <v>36</v>
      </c>
      <c r="G245" s="6" t="s">
        <v>37</v>
      </c>
      <c r="H245" s="6" t="s">
        <v>38</v>
      </c>
      <c r="I245" s="6" t="s">
        <v>38</v>
      </c>
      <c r="J245" s="8" t="s">
        <v>38</v>
      </c>
      <c r="K245" s="5" t="s">
        <v>38</v>
      </c>
      <c r="L245" s="7" t="s">
        <v>38</v>
      </c>
      <c r="M245" s="9">
        <v>0</v>
      </c>
      <c r="N245" s="5" t="s">
        <v>39</v>
      </c>
      <c r="O245" s="31">
        <v>42705.6251385764</v>
      </c>
      <c r="P245" s="32">
        <v>42705.6251383912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613</v>
      </c>
      <c r="B246" s="6" t="s">
        <v>614</v>
      </c>
      <c r="C246" s="6" t="s">
        <v>339</v>
      </c>
      <c r="D246" s="7" t="s">
        <v>34</v>
      </c>
      <c r="E246" s="28" t="s">
        <v>35</v>
      </c>
      <c r="F246" s="5" t="s">
        <v>36</v>
      </c>
      <c r="G246" s="6" t="s">
        <v>37</v>
      </c>
      <c r="H246" s="6" t="s">
        <v>38</v>
      </c>
      <c r="I246" s="6" t="s">
        <v>38</v>
      </c>
      <c r="J246" s="8" t="s">
        <v>38</v>
      </c>
      <c r="K246" s="5" t="s">
        <v>38</v>
      </c>
      <c r="L246" s="7" t="s">
        <v>38</v>
      </c>
      <c r="M246" s="9">
        <v>0</v>
      </c>
      <c r="N246" s="5" t="s">
        <v>39</v>
      </c>
      <c r="O246" s="31">
        <v>42705.6251387384</v>
      </c>
      <c r="P246" s="32">
        <v>42705.6251387384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615</v>
      </c>
      <c r="B247" s="6" t="s">
        <v>616</v>
      </c>
      <c r="C247" s="6" t="s">
        <v>339</v>
      </c>
      <c r="D247" s="7" t="s">
        <v>34</v>
      </c>
      <c r="E247" s="28" t="s">
        <v>35</v>
      </c>
      <c r="F247" s="5" t="s">
        <v>36</v>
      </c>
      <c r="G247" s="6" t="s">
        <v>37</v>
      </c>
      <c r="H247" s="6" t="s">
        <v>38</v>
      </c>
      <c r="I247" s="6" t="s">
        <v>38</v>
      </c>
      <c r="J247" s="8" t="s">
        <v>38</v>
      </c>
      <c r="K247" s="5" t="s">
        <v>38</v>
      </c>
      <c r="L247" s="7" t="s">
        <v>38</v>
      </c>
      <c r="M247" s="9">
        <v>0</v>
      </c>
      <c r="N247" s="5" t="s">
        <v>39</v>
      </c>
      <c r="O247" s="31">
        <v>42705.6251389236</v>
      </c>
      <c r="P247" s="32">
        <v>42705.6251387384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617</v>
      </c>
      <c r="B248" s="6" t="s">
        <v>618</v>
      </c>
      <c r="C248" s="6" t="s">
        <v>339</v>
      </c>
      <c r="D248" s="7" t="s">
        <v>34</v>
      </c>
      <c r="E248" s="28" t="s">
        <v>35</v>
      </c>
      <c r="F248" s="5" t="s">
        <v>36</v>
      </c>
      <c r="G248" s="6" t="s">
        <v>37</v>
      </c>
      <c r="H248" s="6" t="s">
        <v>38</v>
      </c>
      <c r="I248" s="6" t="s">
        <v>38</v>
      </c>
      <c r="J248" s="8" t="s">
        <v>38</v>
      </c>
      <c r="K248" s="5" t="s">
        <v>38</v>
      </c>
      <c r="L248" s="7" t="s">
        <v>38</v>
      </c>
      <c r="M248" s="9">
        <v>0</v>
      </c>
      <c r="N248" s="5" t="s">
        <v>39</v>
      </c>
      <c r="O248" s="31">
        <v>42705.6251389236</v>
      </c>
      <c r="P248" s="32">
        <v>42705.6251389236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619</v>
      </c>
      <c r="B249" s="6" t="s">
        <v>620</v>
      </c>
      <c r="C249" s="6" t="s">
        <v>621</v>
      </c>
      <c r="D249" s="7" t="s">
        <v>34</v>
      </c>
      <c r="E249" s="28" t="s">
        <v>35</v>
      </c>
      <c r="F249" s="5" t="s">
        <v>36</v>
      </c>
      <c r="G249" s="6" t="s">
        <v>37</v>
      </c>
      <c r="H249" s="6" t="s">
        <v>38</v>
      </c>
      <c r="I249" s="6" t="s">
        <v>38</v>
      </c>
      <c r="J249" s="8" t="s">
        <v>38</v>
      </c>
      <c r="K249" s="5" t="s">
        <v>38</v>
      </c>
      <c r="L249" s="7" t="s">
        <v>38</v>
      </c>
      <c r="M249" s="9">
        <v>0</v>
      </c>
      <c r="N249" s="5" t="s">
        <v>39</v>
      </c>
      <c r="O249" s="31">
        <v>42705.6251391204</v>
      </c>
      <c r="P249" s="32">
        <v>42705.6251391204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622</v>
      </c>
      <c r="B250" s="6" t="s">
        <v>623</v>
      </c>
      <c r="C250" s="6" t="s">
        <v>207</v>
      </c>
      <c r="D250" s="7" t="s">
        <v>34</v>
      </c>
      <c r="E250" s="28" t="s">
        <v>35</v>
      </c>
      <c r="F250" s="5" t="s">
        <v>36</v>
      </c>
      <c r="G250" s="6" t="s">
        <v>37</v>
      </c>
      <c r="H250" s="6" t="s">
        <v>38</v>
      </c>
      <c r="I250" s="6" t="s">
        <v>38</v>
      </c>
      <c r="J250" s="8" t="s">
        <v>38</v>
      </c>
      <c r="K250" s="5" t="s">
        <v>38</v>
      </c>
      <c r="L250" s="7" t="s">
        <v>38</v>
      </c>
      <c r="M250" s="9">
        <v>0</v>
      </c>
      <c r="N250" s="5" t="s">
        <v>39</v>
      </c>
      <c r="O250" s="31">
        <v>42705.6251393171</v>
      </c>
      <c r="P250" s="32">
        <v>42705.6251393171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624</v>
      </c>
      <c r="B251" s="6" t="s">
        <v>625</v>
      </c>
      <c r="C251" s="6" t="s">
        <v>207</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626</v>
      </c>
      <c r="B252" s="6" t="s">
        <v>627</v>
      </c>
      <c r="C252" s="6" t="s">
        <v>207</v>
      </c>
      <c r="D252" s="7" t="s">
        <v>34</v>
      </c>
      <c r="E252" s="28" t="s">
        <v>35</v>
      </c>
      <c r="F252" s="5" t="s">
        <v>36</v>
      </c>
      <c r="G252" s="6" t="s">
        <v>37</v>
      </c>
      <c r="H252" s="6" t="s">
        <v>38</v>
      </c>
      <c r="I252" s="6" t="s">
        <v>38</v>
      </c>
      <c r="J252" s="8" t="s">
        <v>38</v>
      </c>
      <c r="K252" s="5" t="s">
        <v>38</v>
      </c>
      <c r="L252" s="7" t="s">
        <v>38</v>
      </c>
      <c r="M252" s="9">
        <v>0</v>
      </c>
      <c r="N252" s="5" t="s">
        <v>39</v>
      </c>
      <c r="O252" s="31">
        <v>42705.6251394676</v>
      </c>
      <c r="P252" s="32">
        <v>42705.6251394676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628</v>
      </c>
      <c r="B253" s="6" t="s">
        <v>629</v>
      </c>
      <c r="C253" s="6" t="s">
        <v>359</v>
      </c>
      <c r="D253" s="7" t="s">
        <v>34</v>
      </c>
      <c r="E253" s="28" t="s">
        <v>35</v>
      </c>
      <c r="F253" s="5" t="s">
        <v>36</v>
      </c>
      <c r="G253" s="6" t="s">
        <v>37</v>
      </c>
      <c r="H253" s="6" t="s">
        <v>38</v>
      </c>
      <c r="I253" s="6" t="s">
        <v>38</v>
      </c>
      <c r="J253" s="8" t="s">
        <v>38</v>
      </c>
      <c r="K253" s="5" t="s">
        <v>38</v>
      </c>
      <c r="L253" s="7" t="s">
        <v>38</v>
      </c>
      <c r="M253" s="9">
        <v>0</v>
      </c>
      <c r="N253" s="5" t="s">
        <v>39</v>
      </c>
      <c r="O253" s="31">
        <v>42705.6251396643</v>
      </c>
      <c r="P253" s="32">
        <v>42705.6251396643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630</v>
      </c>
      <c r="B254" s="6" t="s">
        <v>631</v>
      </c>
      <c r="C254" s="6" t="s">
        <v>359</v>
      </c>
      <c r="D254" s="7" t="s">
        <v>34</v>
      </c>
      <c r="E254" s="28" t="s">
        <v>35</v>
      </c>
      <c r="F254" s="5" t="s">
        <v>36</v>
      </c>
      <c r="G254" s="6" t="s">
        <v>37</v>
      </c>
      <c r="H254" s="6" t="s">
        <v>38</v>
      </c>
      <c r="I254" s="6" t="s">
        <v>38</v>
      </c>
      <c r="J254" s="8" t="s">
        <v>38</v>
      </c>
      <c r="K254" s="5" t="s">
        <v>38</v>
      </c>
      <c r="L254" s="7" t="s">
        <v>38</v>
      </c>
      <c r="M254" s="9">
        <v>0</v>
      </c>
      <c r="N254" s="5" t="s">
        <v>39</v>
      </c>
      <c r="O254" s="31">
        <v>42705.6251400116</v>
      </c>
      <c r="P254" s="32">
        <v>42705.6251400116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632</v>
      </c>
      <c r="B255" s="6" t="s">
        <v>633</v>
      </c>
      <c r="C255" s="6" t="s">
        <v>634</v>
      </c>
      <c r="D255" s="7" t="s">
        <v>34</v>
      </c>
      <c r="E255" s="28" t="s">
        <v>35</v>
      </c>
      <c r="F255" s="5" t="s">
        <v>36</v>
      </c>
      <c r="G255" s="6" t="s">
        <v>37</v>
      </c>
      <c r="H255" s="6" t="s">
        <v>38</v>
      </c>
      <c r="I255" s="6" t="s">
        <v>38</v>
      </c>
      <c r="J255" s="8" t="s">
        <v>38</v>
      </c>
      <c r="K255" s="5" t="s">
        <v>38</v>
      </c>
      <c r="L255" s="7" t="s">
        <v>38</v>
      </c>
      <c r="M255" s="9">
        <v>0</v>
      </c>
      <c r="N255" s="5" t="s">
        <v>39</v>
      </c>
      <c r="O255" s="31">
        <v>42705.6251401968</v>
      </c>
      <c r="P255" s="32">
        <v>42705.6251401968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635</v>
      </c>
      <c r="B256" s="6" t="s">
        <v>636</v>
      </c>
      <c r="C256" s="6" t="s">
        <v>637</v>
      </c>
      <c r="D256" s="7" t="s">
        <v>34</v>
      </c>
      <c r="E256" s="28" t="s">
        <v>35</v>
      </c>
      <c r="F256" s="5" t="s">
        <v>36</v>
      </c>
      <c r="G256" s="6" t="s">
        <v>37</v>
      </c>
      <c r="H256" s="6" t="s">
        <v>38</v>
      </c>
      <c r="I256" s="6" t="s">
        <v>38</v>
      </c>
      <c r="J256" s="8" t="s">
        <v>38</v>
      </c>
      <c r="K256" s="5" t="s">
        <v>38</v>
      </c>
      <c r="L256" s="7" t="s">
        <v>38</v>
      </c>
      <c r="M256" s="9">
        <v>0</v>
      </c>
      <c r="N256" s="5" t="s">
        <v>39</v>
      </c>
      <c r="O256" s="31">
        <v>42705.6251403935</v>
      </c>
      <c r="P256" s="32">
        <v>42705.6251403935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638</v>
      </c>
      <c r="B257" s="6" t="s">
        <v>639</v>
      </c>
      <c r="C257" s="6" t="s">
        <v>637</v>
      </c>
      <c r="D257" s="7" t="s">
        <v>34</v>
      </c>
      <c r="E257" s="28" t="s">
        <v>35</v>
      </c>
      <c r="F257" s="5" t="s">
        <v>36</v>
      </c>
      <c r="G257" s="6" t="s">
        <v>37</v>
      </c>
      <c r="H257" s="6" t="s">
        <v>38</v>
      </c>
      <c r="I257" s="6" t="s">
        <v>38</v>
      </c>
      <c r="J257" s="8" t="s">
        <v>38</v>
      </c>
      <c r="K257" s="5" t="s">
        <v>38</v>
      </c>
      <c r="L257" s="7" t="s">
        <v>38</v>
      </c>
      <c r="M257" s="9">
        <v>0</v>
      </c>
      <c r="N257" s="5" t="s">
        <v>39</v>
      </c>
      <c r="O257" s="31">
        <v>42705.625140544</v>
      </c>
      <c r="P257" s="32">
        <v>42705.625140544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640</v>
      </c>
      <c r="B258" s="6" t="s">
        <v>641</v>
      </c>
      <c r="C258" s="6" t="s">
        <v>637</v>
      </c>
      <c r="D258" s="7" t="s">
        <v>34</v>
      </c>
      <c r="E258" s="28" t="s">
        <v>35</v>
      </c>
      <c r="F258" s="5" t="s">
        <v>36</v>
      </c>
      <c r="G258" s="6" t="s">
        <v>37</v>
      </c>
      <c r="H258" s="6" t="s">
        <v>38</v>
      </c>
      <c r="I258" s="6" t="s">
        <v>38</v>
      </c>
      <c r="J258" s="8" t="s">
        <v>38</v>
      </c>
      <c r="K258" s="5" t="s">
        <v>38</v>
      </c>
      <c r="L258" s="7" t="s">
        <v>38</v>
      </c>
      <c r="M258" s="9">
        <v>0</v>
      </c>
      <c r="N258" s="5" t="s">
        <v>39</v>
      </c>
      <c r="O258" s="31">
        <v>42705.6251407407</v>
      </c>
      <c r="P258" s="32">
        <v>42705.625140544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642</v>
      </c>
      <c r="B259" s="6" t="s">
        <v>643</v>
      </c>
      <c r="C259" s="6" t="s">
        <v>644</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645</v>
      </c>
      <c r="B260" s="6" t="s">
        <v>646</v>
      </c>
      <c r="C260" s="6" t="s">
        <v>298</v>
      </c>
      <c r="D260" s="7" t="s">
        <v>34</v>
      </c>
      <c r="E260" s="28" t="s">
        <v>35</v>
      </c>
      <c r="F260" s="5" t="s">
        <v>36</v>
      </c>
      <c r="G260" s="6" t="s">
        <v>37</v>
      </c>
      <c r="H260" s="6" t="s">
        <v>38</v>
      </c>
      <c r="I260" s="6" t="s">
        <v>38</v>
      </c>
      <c r="J260" s="8" t="s">
        <v>38</v>
      </c>
      <c r="K260" s="5" t="s">
        <v>38</v>
      </c>
      <c r="L260" s="7" t="s">
        <v>38</v>
      </c>
      <c r="M260" s="9">
        <v>0</v>
      </c>
      <c r="N260" s="5" t="s">
        <v>39</v>
      </c>
      <c r="O260" s="31">
        <v>42705.6251409375</v>
      </c>
      <c r="P260" s="32">
        <v>42705.6251409375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647</v>
      </c>
      <c r="B261" s="6" t="s">
        <v>648</v>
      </c>
      <c r="C261" s="6" t="s">
        <v>637</v>
      </c>
      <c r="D261" s="7" t="s">
        <v>34</v>
      </c>
      <c r="E261" s="28" t="s">
        <v>35</v>
      </c>
      <c r="F261" s="5" t="s">
        <v>36</v>
      </c>
      <c r="G261" s="6" t="s">
        <v>37</v>
      </c>
      <c r="H261" s="6" t="s">
        <v>38</v>
      </c>
      <c r="I261" s="6" t="s">
        <v>38</v>
      </c>
      <c r="J261" s="8" t="s">
        <v>38</v>
      </c>
      <c r="K261" s="5" t="s">
        <v>38</v>
      </c>
      <c r="L261" s="7" t="s">
        <v>38</v>
      </c>
      <c r="M261" s="9">
        <v>0</v>
      </c>
      <c r="N261" s="5" t="s">
        <v>39</v>
      </c>
      <c r="O261" s="31">
        <v>42705.625141088</v>
      </c>
      <c r="P261" s="32">
        <v>42705.625141088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649</v>
      </c>
      <c r="B262" s="6" t="s">
        <v>650</v>
      </c>
      <c r="C262" s="6" t="s">
        <v>651</v>
      </c>
      <c r="D262" s="7" t="s">
        <v>34</v>
      </c>
      <c r="E262" s="28" t="s">
        <v>35</v>
      </c>
      <c r="F262" s="5" t="s">
        <v>36</v>
      </c>
      <c r="G262" s="6" t="s">
        <v>37</v>
      </c>
      <c r="H262" s="6" t="s">
        <v>38</v>
      </c>
      <c r="I262" s="6" t="s">
        <v>38</v>
      </c>
      <c r="J262" s="8" t="s">
        <v>38</v>
      </c>
      <c r="K262" s="5" t="s">
        <v>38</v>
      </c>
      <c r="L262" s="7" t="s">
        <v>38</v>
      </c>
      <c r="M262" s="9">
        <v>0</v>
      </c>
      <c r="N262" s="5" t="s">
        <v>39</v>
      </c>
      <c r="O262" s="31">
        <v>42705.6251412847</v>
      </c>
      <c r="P262" s="32">
        <v>42705.6251412847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652</v>
      </c>
      <c r="B263" s="6" t="s">
        <v>653</v>
      </c>
      <c r="C263" s="6" t="s">
        <v>298</v>
      </c>
      <c r="D263" s="7" t="s">
        <v>34</v>
      </c>
      <c r="E263" s="28" t="s">
        <v>35</v>
      </c>
      <c r="F263" s="5" t="s">
        <v>36</v>
      </c>
      <c r="G263" s="6" t="s">
        <v>37</v>
      </c>
      <c r="H263" s="6" t="s">
        <v>38</v>
      </c>
      <c r="I263" s="6" t="s">
        <v>38</v>
      </c>
      <c r="J263" s="8" t="s">
        <v>38</v>
      </c>
      <c r="K263" s="5" t="s">
        <v>38</v>
      </c>
      <c r="L263" s="7" t="s">
        <v>38</v>
      </c>
      <c r="M263" s="9">
        <v>0</v>
      </c>
      <c r="N263" s="5" t="s">
        <v>39</v>
      </c>
      <c r="O263" s="31">
        <v>42705.6251412847</v>
      </c>
      <c r="P263" s="32">
        <v>42705.6251412847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654</v>
      </c>
      <c r="B264" s="6" t="s">
        <v>655</v>
      </c>
      <c r="C264" s="6" t="s">
        <v>637</v>
      </c>
      <c r="D264" s="7" t="s">
        <v>34</v>
      </c>
      <c r="E264" s="28" t="s">
        <v>35</v>
      </c>
      <c r="F264" s="5" t="s">
        <v>36</v>
      </c>
      <c r="G264" s="6" t="s">
        <v>37</v>
      </c>
      <c r="H264" s="6" t="s">
        <v>38</v>
      </c>
      <c r="I264" s="6" t="s">
        <v>38</v>
      </c>
      <c r="J264" s="8" t="s">
        <v>38</v>
      </c>
      <c r="K264" s="5" t="s">
        <v>38</v>
      </c>
      <c r="L264" s="7" t="s">
        <v>38</v>
      </c>
      <c r="M264" s="9">
        <v>0</v>
      </c>
      <c r="N264" s="5" t="s">
        <v>39</v>
      </c>
      <c r="O264" s="31">
        <v>42705.6251414699</v>
      </c>
      <c r="P264" s="32">
        <v>42705.6251414699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656</v>
      </c>
      <c r="B265" s="6" t="s">
        <v>657</v>
      </c>
      <c r="C265" s="6" t="s">
        <v>298</v>
      </c>
      <c r="D265" s="7" t="s">
        <v>34</v>
      </c>
      <c r="E265" s="28" t="s">
        <v>35</v>
      </c>
      <c r="F265" s="5" t="s">
        <v>36</v>
      </c>
      <c r="G265" s="6" t="s">
        <v>37</v>
      </c>
      <c r="H265" s="6" t="s">
        <v>38</v>
      </c>
      <c r="I265" s="6" t="s">
        <v>38</v>
      </c>
      <c r="J265" s="8" t="s">
        <v>38</v>
      </c>
      <c r="K265" s="5" t="s">
        <v>38</v>
      </c>
      <c r="L265" s="7" t="s">
        <v>38</v>
      </c>
      <c r="M265" s="9">
        <v>0</v>
      </c>
      <c r="N265" s="5" t="s">
        <v>39</v>
      </c>
      <c r="O265" s="31">
        <v>42705.6251416319</v>
      </c>
      <c r="P265" s="32">
        <v>42705.6251416319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658</v>
      </c>
      <c r="B266" s="6" t="s">
        <v>659</v>
      </c>
      <c r="C266" s="6" t="s">
        <v>637</v>
      </c>
      <c r="D266" s="7" t="s">
        <v>34</v>
      </c>
      <c r="E266" s="28" t="s">
        <v>35</v>
      </c>
      <c r="F266" s="5" t="s">
        <v>36</v>
      </c>
      <c r="G266" s="6" t="s">
        <v>37</v>
      </c>
      <c r="H266" s="6" t="s">
        <v>38</v>
      </c>
      <c r="I266" s="6" t="s">
        <v>38</v>
      </c>
      <c r="J266" s="8" t="s">
        <v>38</v>
      </c>
      <c r="K266" s="5" t="s">
        <v>38</v>
      </c>
      <c r="L266" s="7" t="s">
        <v>38</v>
      </c>
      <c r="M266" s="9">
        <v>0</v>
      </c>
      <c r="N266" s="5" t="s">
        <v>39</v>
      </c>
      <c r="O266" s="31">
        <v>42705.6251418171</v>
      </c>
      <c r="P266" s="32">
        <v>42705.6251418171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660</v>
      </c>
      <c r="B267" s="6" t="s">
        <v>661</v>
      </c>
      <c r="C267" s="6" t="s">
        <v>298</v>
      </c>
      <c r="D267" s="7" t="s">
        <v>34</v>
      </c>
      <c r="E267" s="28" t="s">
        <v>35</v>
      </c>
      <c r="F267" s="5" t="s">
        <v>36</v>
      </c>
      <c r="G267" s="6" t="s">
        <v>37</v>
      </c>
      <c r="H267" s="6" t="s">
        <v>38</v>
      </c>
      <c r="I267" s="6" t="s">
        <v>38</v>
      </c>
      <c r="J267" s="8" t="s">
        <v>38</v>
      </c>
      <c r="K267" s="5" t="s">
        <v>38</v>
      </c>
      <c r="L267" s="7" t="s">
        <v>38</v>
      </c>
      <c r="M267" s="9">
        <v>0</v>
      </c>
      <c r="N267" s="5" t="s">
        <v>39</v>
      </c>
      <c r="O267" s="31">
        <v>42705.6251420139</v>
      </c>
      <c r="P267" s="32">
        <v>42705.6251420139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662</v>
      </c>
      <c r="B268" s="6" t="s">
        <v>663</v>
      </c>
      <c r="C268" s="6" t="s">
        <v>637</v>
      </c>
      <c r="D268" s="7" t="s">
        <v>34</v>
      </c>
      <c r="E268" s="28" t="s">
        <v>35</v>
      </c>
      <c r="F268" s="5" t="s">
        <v>36</v>
      </c>
      <c r="G268" s="6" t="s">
        <v>37</v>
      </c>
      <c r="H268" s="6" t="s">
        <v>38</v>
      </c>
      <c r="I268" s="6" t="s">
        <v>38</v>
      </c>
      <c r="J268" s="8" t="s">
        <v>38</v>
      </c>
      <c r="K268" s="5" t="s">
        <v>38</v>
      </c>
      <c r="L268" s="7" t="s">
        <v>38</v>
      </c>
      <c r="M268" s="9">
        <v>0</v>
      </c>
      <c r="N268" s="5" t="s">
        <v>39</v>
      </c>
      <c r="O268" s="31">
        <v>42705.6251422107</v>
      </c>
      <c r="P268" s="32">
        <v>42705.6251422107</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664</v>
      </c>
      <c r="B269" s="6" t="s">
        <v>665</v>
      </c>
      <c r="C269" s="6" t="s">
        <v>298</v>
      </c>
      <c r="D269" s="7" t="s">
        <v>34</v>
      </c>
      <c r="E269" s="28" t="s">
        <v>35</v>
      </c>
      <c r="F269" s="5" t="s">
        <v>36</v>
      </c>
      <c r="G269" s="6" t="s">
        <v>37</v>
      </c>
      <c r="H269" s="6" t="s">
        <v>38</v>
      </c>
      <c r="I269" s="6" t="s">
        <v>38</v>
      </c>
      <c r="J269" s="8" t="s">
        <v>38</v>
      </c>
      <c r="K269" s="5" t="s">
        <v>38</v>
      </c>
      <c r="L269" s="7" t="s">
        <v>38</v>
      </c>
      <c r="M269" s="9">
        <v>0</v>
      </c>
      <c r="N269" s="5" t="s">
        <v>39</v>
      </c>
      <c r="O269" s="31">
        <v>42705.6251422107</v>
      </c>
      <c r="P269" s="32">
        <v>42705.6251422107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666</v>
      </c>
      <c r="B270" s="6" t="s">
        <v>667</v>
      </c>
      <c r="C270" s="6" t="s">
        <v>637</v>
      </c>
      <c r="D270" s="7" t="s">
        <v>34</v>
      </c>
      <c r="E270" s="28" t="s">
        <v>35</v>
      </c>
      <c r="F270" s="5" t="s">
        <v>36</v>
      </c>
      <c r="G270" s="6" t="s">
        <v>37</v>
      </c>
      <c r="H270" s="6" t="s">
        <v>38</v>
      </c>
      <c r="I270" s="6" t="s">
        <v>38</v>
      </c>
      <c r="J270" s="8" t="s">
        <v>38</v>
      </c>
      <c r="K270" s="5" t="s">
        <v>38</v>
      </c>
      <c r="L270" s="7" t="s">
        <v>38</v>
      </c>
      <c r="M270" s="9">
        <v>0</v>
      </c>
      <c r="N270" s="5" t="s">
        <v>39</v>
      </c>
      <c r="O270" s="31">
        <v>42705.6251423611</v>
      </c>
      <c r="P270" s="32">
        <v>42705.6251423611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668</v>
      </c>
      <c r="B271" s="6" t="s">
        <v>669</v>
      </c>
      <c r="C271" s="6" t="s">
        <v>298</v>
      </c>
      <c r="D271" s="7" t="s">
        <v>34</v>
      </c>
      <c r="E271" s="28" t="s">
        <v>35</v>
      </c>
      <c r="F271" s="5" t="s">
        <v>22</v>
      </c>
      <c r="G271" s="6" t="s">
        <v>37</v>
      </c>
      <c r="H271" s="6" t="s">
        <v>38</v>
      </c>
      <c r="I271" s="6" t="s">
        <v>38</v>
      </c>
      <c r="J271" s="8" t="s">
        <v>38</v>
      </c>
      <c r="K271" s="5" t="s">
        <v>38</v>
      </c>
      <c r="L271" s="7" t="s">
        <v>38</v>
      </c>
      <c r="M271" s="9">
        <v>0</v>
      </c>
      <c r="N271" s="5" t="s">
        <v>39</v>
      </c>
      <c r="O271" s="31">
        <v>42705.6251425579</v>
      </c>
      <c r="P271" s="32">
        <v>42705.6251425579</v>
      </c>
      <c r="Q271" s="28" t="s">
        <v>38</v>
      </c>
      <c r="R271" s="29" t="s">
        <v>38</v>
      </c>
      <c r="S271" s="28" t="s">
        <v>38</v>
      </c>
      <c r="T271" s="28" t="s">
        <v>38</v>
      </c>
      <c r="U271" s="5" t="s">
        <v>38</v>
      </c>
      <c r="V271" s="28" t="s">
        <v>38</v>
      </c>
      <c r="W271" s="7" t="s">
        <v>670</v>
      </c>
      <c r="X271" s="7" t="s">
        <v>38</v>
      </c>
      <c r="Y271" s="5" t="s">
        <v>198</v>
      </c>
      <c r="Z271" s="5" t="s">
        <v>209</v>
      </c>
      <c r="AA271" s="6" t="s">
        <v>38</v>
      </c>
      <c r="AB271" s="6" t="s">
        <v>38</v>
      </c>
      <c r="AC271" s="6" t="s">
        <v>38</v>
      </c>
      <c r="AD271" s="6" t="s">
        <v>38</v>
      </c>
      <c r="AE271" s="6" t="s">
        <v>38</v>
      </c>
    </row>
    <row r="272">
      <c r="A272" s="28" t="s">
        <v>671</v>
      </c>
      <c r="B272" s="6" t="s">
        <v>672</v>
      </c>
      <c r="C272" s="6" t="s">
        <v>673</v>
      </c>
      <c r="D272" s="7" t="s">
        <v>34</v>
      </c>
      <c r="E272" s="28" t="s">
        <v>35</v>
      </c>
      <c r="F272" s="5" t="s">
        <v>36</v>
      </c>
      <c r="G272" s="6" t="s">
        <v>37</v>
      </c>
      <c r="H272" s="6" t="s">
        <v>38</v>
      </c>
      <c r="I272" s="6" t="s">
        <v>38</v>
      </c>
      <c r="J272" s="8" t="s">
        <v>38</v>
      </c>
      <c r="K272" s="5" t="s">
        <v>38</v>
      </c>
      <c r="L272" s="7" t="s">
        <v>38</v>
      </c>
      <c r="M272" s="9">
        <v>0</v>
      </c>
      <c r="N272" s="5" t="s">
        <v>39</v>
      </c>
      <c r="O272" s="31">
        <v>42705.6251427431</v>
      </c>
      <c r="P272" s="32">
        <v>42705.6251427431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674</v>
      </c>
      <c r="B273" s="6" t="s">
        <v>675</v>
      </c>
      <c r="C273" s="6" t="s">
        <v>676</v>
      </c>
      <c r="D273" s="7" t="s">
        <v>34</v>
      </c>
      <c r="E273" s="28" t="s">
        <v>35</v>
      </c>
      <c r="F273" s="5" t="s">
        <v>36</v>
      </c>
      <c r="G273" s="6" t="s">
        <v>37</v>
      </c>
      <c r="H273" s="6" t="s">
        <v>38</v>
      </c>
      <c r="I273" s="6" t="s">
        <v>38</v>
      </c>
      <c r="J273" s="8" t="s">
        <v>38</v>
      </c>
      <c r="K273" s="5" t="s">
        <v>38</v>
      </c>
      <c r="L273" s="7" t="s">
        <v>38</v>
      </c>
      <c r="M273" s="9">
        <v>0</v>
      </c>
      <c r="N273" s="5" t="s">
        <v>39</v>
      </c>
      <c r="O273" s="31">
        <v>42705.6251427431</v>
      </c>
      <c r="P273" s="32">
        <v>42705.6251427431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677</v>
      </c>
      <c r="B274" s="6" t="s">
        <v>678</v>
      </c>
      <c r="C274" s="6" t="s">
        <v>673</v>
      </c>
      <c r="D274" s="7" t="s">
        <v>34</v>
      </c>
      <c r="E274" s="28" t="s">
        <v>35</v>
      </c>
      <c r="F274" s="5" t="s">
        <v>36</v>
      </c>
      <c r="G274" s="6" t="s">
        <v>37</v>
      </c>
      <c r="H274" s="6" t="s">
        <v>38</v>
      </c>
      <c r="I274" s="6" t="s">
        <v>38</v>
      </c>
      <c r="J274" s="8" t="s">
        <v>38</v>
      </c>
      <c r="K274" s="5" t="s">
        <v>38</v>
      </c>
      <c r="L274" s="7" t="s">
        <v>38</v>
      </c>
      <c r="M274" s="9">
        <v>0</v>
      </c>
      <c r="N274" s="5" t="s">
        <v>39</v>
      </c>
      <c r="O274" s="31">
        <v>42705.6251429051</v>
      </c>
      <c r="P274" s="32">
        <v>42705.6251429051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679</v>
      </c>
      <c r="B275" s="6" t="s">
        <v>680</v>
      </c>
      <c r="C275" s="6" t="s">
        <v>637</v>
      </c>
      <c r="D275" s="7" t="s">
        <v>34</v>
      </c>
      <c r="E275" s="28" t="s">
        <v>35</v>
      </c>
      <c r="F275" s="5" t="s">
        <v>36</v>
      </c>
      <c r="G275" s="6" t="s">
        <v>37</v>
      </c>
      <c r="H275" s="6" t="s">
        <v>38</v>
      </c>
      <c r="I275" s="6" t="s">
        <v>38</v>
      </c>
      <c r="J275" s="8" t="s">
        <v>38</v>
      </c>
      <c r="K275" s="5" t="s">
        <v>38</v>
      </c>
      <c r="L275" s="7" t="s">
        <v>38</v>
      </c>
      <c r="M275" s="9">
        <v>0</v>
      </c>
      <c r="N275" s="5" t="s">
        <v>39</v>
      </c>
      <c r="O275" s="31">
        <v>42705.6251430903</v>
      </c>
      <c r="P275" s="32">
        <v>42705.6251430903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681</v>
      </c>
      <c r="B276" s="6" t="s">
        <v>682</v>
      </c>
      <c r="C276" s="6" t="s">
        <v>637</v>
      </c>
      <c r="D276" s="7" t="s">
        <v>34</v>
      </c>
      <c r="E276" s="28" t="s">
        <v>35</v>
      </c>
      <c r="F276" s="5" t="s">
        <v>36</v>
      </c>
      <c r="G276" s="6" t="s">
        <v>37</v>
      </c>
      <c r="H276" s="6" t="s">
        <v>38</v>
      </c>
      <c r="I276" s="6" t="s">
        <v>38</v>
      </c>
      <c r="J276" s="8" t="s">
        <v>38</v>
      </c>
      <c r="K276" s="5" t="s">
        <v>38</v>
      </c>
      <c r="L276" s="7" t="s">
        <v>38</v>
      </c>
      <c r="M276" s="9">
        <v>0</v>
      </c>
      <c r="N276" s="5" t="s">
        <v>39</v>
      </c>
      <c r="O276" s="31">
        <v>42705.6251432523</v>
      </c>
      <c r="P276" s="32">
        <v>42705.6251432523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683</v>
      </c>
      <c r="B277" s="6" t="s">
        <v>684</v>
      </c>
      <c r="C277" s="6" t="s">
        <v>298</v>
      </c>
      <c r="D277" s="7" t="s">
        <v>34</v>
      </c>
      <c r="E277" s="28" t="s">
        <v>35</v>
      </c>
      <c r="F277" s="5" t="s">
        <v>36</v>
      </c>
      <c r="G277" s="6" t="s">
        <v>37</v>
      </c>
      <c r="H277" s="6" t="s">
        <v>38</v>
      </c>
      <c r="I277" s="6" t="s">
        <v>38</v>
      </c>
      <c r="J277" s="8" t="s">
        <v>38</v>
      </c>
      <c r="K277" s="5" t="s">
        <v>38</v>
      </c>
      <c r="L277" s="7" t="s">
        <v>38</v>
      </c>
      <c r="M277" s="9">
        <v>0</v>
      </c>
      <c r="N277" s="5" t="s">
        <v>39</v>
      </c>
      <c r="O277" s="31">
        <v>42705.6251434375</v>
      </c>
      <c r="P277" s="32">
        <v>42705.6251434375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685</v>
      </c>
      <c r="B278" s="6" t="s">
        <v>686</v>
      </c>
      <c r="C278" s="6" t="s">
        <v>687</v>
      </c>
      <c r="D278" s="7" t="s">
        <v>34</v>
      </c>
      <c r="E278" s="28" t="s">
        <v>35</v>
      </c>
      <c r="F278" s="5" t="s">
        <v>36</v>
      </c>
      <c r="G278" s="6" t="s">
        <v>37</v>
      </c>
      <c r="H278" s="6" t="s">
        <v>38</v>
      </c>
      <c r="I278" s="6" t="s">
        <v>38</v>
      </c>
      <c r="J278" s="8" t="s">
        <v>38</v>
      </c>
      <c r="K278" s="5" t="s">
        <v>38</v>
      </c>
      <c r="L278" s="7" t="s">
        <v>38</v>
      </c>
      <c r="M278" s="9">
        <v>0</v>
      </c>
      <c r="N278" s="5" t="s">
        <v>39</v>
      </c>
      <c r="O278" s="31">
        <v>42705.6251436343</v>
      </c>
      <c r="P278" s="32">
        <v>42705.6251436343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688</v>
      </c>
      <c r="B279" s="6" t="s">
        <v>689</v>
      </c>
      <c r="C279" s="6" t="s">
        <v>298</v>
      </c>
      <c r="D279" s="7" t="s">
        <v>34</v>
      </c>
      <c r="E279" s="28" t="s">
        <v>35</v>
      </c>
      <c r="F279" s="5" t="s">
        <v>36</v>
      </c>
      <c r="G279" s="6" t="s">
        <v>37</v>
      </c>
      <c r="H279" s="6" t="s">
        <v>38</v>
      </c>
      <c r="I279" s="6" t="s">
        <v>38</v>
      </c>
      <c r="J279" s="8" t="s">
        <v>38</v>
      </c>
      <c r="K279" s="5" t="s">
        <v>38</v>
      </c>
      <c r="L279" s="7" t="s">
        <v>38</v>
      </c>
      <c r="M279" s="9">
        <v>0</v>
      </c>
      <c r="N279" s="5" t="s">
        <v>39</v>
      </c>
      <c r="O279" s="31">
        <v>42705.625143831</v>
      </c>
      <c r="P279" s="32">
        <v>42705.6251436343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690</v>
      </c>
      <c r="B280" s="6" t="s">
        <v>691</v>
      </c>
      <c r="C280" s="6" t="s">
        <v>298</v>
      </c>
      <c r="D280" s="7" t="s">
        <v>34</v>
      </c>
      <c r="E280" s="28" t="s">
        <v>35</v>
      </c>
      <c r="F280" s="5" t="s">
        <v>36</v>
      </c>
      <c r="G280" s="6" t="s">
        <v>37</v>
      </c>
      <c r="H280" s="6" t="s">
        <v>38</v>
      </c>
      <c r="I280" s="6" t="s">
        <v>38</v>
      </c>
      <c r="J280" s="8" t="s">
        <v>38</v>
      </c>
      <c r="K280" s="5" t="s">
        <v>38</v>
      </c>
      <c r="L280" s="7" t="s">
        <v>38</v>
      </c>
      <c r="M280" s="9">
        <v>0</v>
      </c>
      <c r="N280" s="5" t="s">
        <v>39</v>
      </c>
      <c r="O280" s="31">
        <v>42705.625143831</v>
      </c>
      <c r="P280" s="32">
        <v>42705.625143831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692</v>
      </c>
      <c r="B281" s="6" t="s">
        <v>693</v>
      </c>
      <c r="C281" s="6" t="s">
        <v>298</v>
      </c>
      <c r="D281" s="7" t="s">
        <v>34</v>
      </c>
      <c r="E281" s="28" t="s">
        <v>35</v>
      </c>
      <c r="F281" s="5" t="s">
        <v>36</v>
      </c>
      <c r="G281" s="6" t="s">
        <v>37</v>
      </c>
      <c r="H281" s="6" t="s">
        <v>38</v>
      </c>
      <c r="I281" s="6" t="s">
        <v>38</v>
      </c>
      <c r="J281" s="8" t="s">
        <v>38</v>
      </c>
      <c r="K281" s="5" t="s">
        <v>38</v>
      </c>
      <c r="L281" s="7" t="s">
        <v>38</v>
      </c>
      <c r="M281" s="9">
        <v>0</v>
      </c>
      <c r="N281" s="5" t="s">
        <v>39</v>
      </c>
      <c r="O281" s="31">
        <v>42705.6251439815</v>
      </c>
      <c r="P281" s="32">
        <v>42705.6251439815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694</v>
      </c>
      <c r="B282" s="6" t="s">
        <v>695</v>
      </c>
      <c r="C282" s="6" t="s">
        <v>174</v>
      </c>
      <c r="D282" s="7" t="s">
        <v>34</v>
      </c>
      <c r="E282" s="28" t="s">
        <v>35</v>
      </c>
      <c r="F282" s="5" t="s">
        <v>36</v>
      </c>
      <c r="G282" s="6" t="s">
        <v>37</v>
      </c>
      <c r="H282" s="6" t="s">
        <v>38</v>
      </c>
      <c r="I282" s="6" t="s">
        <v>38</v>
      </c>
      <c r="J282" s="8" t="s">
        <v>38</v>
      </c>
      <c r="K282" s="5" t="s">
        <v>38</v>
      </c>
      <c r="L282" s="7" t="s">
        <v>38</v>
      </c>
      <c r="M282" s="9">
        <v>0</v>
      </c>
      <c r="N282" s="5" t="s">
        <v>39</v>
      </c>
      <c r="O282" s="31">
        <v>42705.6251441782</v>
      </c>
      <c r="P282" s="32">
        <v>42705.6251441782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696</v>
      </c>
      <c r="B283" s="6" t="s">
        <v>697</v>
      </c>
      <c r="C283" s="6" t="s">
        <v>298</v>
      </c>
      <c r="D283" s="7" t="s">
        <v>34</v>
      </c>
      <c r="E283" s="28" t="s">
        <v>35</v>
      </c>
      <c r="F283" s="5" t="s">
        <v>36</v>
      </c>
      <c r="G283" s="6" t="s">
        <v>37</v>
      </c>
      <c r="H283" s="6" t="s">
        <v>38</v>
      </c>
      <c r="I283" s="6" t="s">
        <v>38</v>
      </c>
      <c r="J283" s="8" t="s">
        <v>38</v>
      </c>
      <c r="K283" s="5" t="s">
        <v>38</v>
      </c>
      <c r="L283" s="7" t="s">
        <v>38</v>
      </c>
      <c r="M283" s="9">
        <v>0</v>
      </c>
      <c r="N283" s="5" t="s">
        <v>39</v>
      </c>
      <c r="O283" s="31">
        <v>42705.6251443634</v>
      </c>
      <c r="P283" s="32">
        <v>42705.6251443634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698</v>
      </c>
      <c r="B284" s="6" t="s">
        <v>699</v>
      </c>
      <c r="C284" s="6" t="s">
        <v>298</v>
      </c>
      <c r="D284" s="7" t="s">
        <v>34</v>
      </c>
      <c r="E284" s="28" t="s">
        <v>35</v>
      </c>
      <c r="F284" s="5" t="s">
        <v>36</v>
      </c>
      <c r="G284" s="6" t="s">
        <v>37</v>
      </c>
      <c r="H284" s="6" t="s">
        <v>38</v>
      </c>
      <c r="I284" s="6" t="s">
        <v>38</v>
      </c>
      <c r="J284" s="8" t="s">
        <v>38</v>
      </c>
      <c r="K284" s="5" t="s">
        <v>38</v>
      </c>
      <c r="L284" s="7" t="s">
        <v>38</v>
      </c>
      <c r="M284" s="9">
        <v>0</v>
      </c>
      <c r="N284" s="5" t="s">
        <v>39</v>
      </c>
      <c r="O284" s="31">
        <v>42705.6251445255</v>
      </c>
      <c r="P284" s="32">
        <v>42705.6251443634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700</v>
      </c>
      <c r="B285" s="6" t="s">
        <v>701</v>
      </c>
      <c r="C285" s="6" t="s">
        <v>174</v>
      </c>
      <c r="D285" s="7" t="s">
        <v>34</v>
      </c>
      <c r="E285" s="28" t="s">
        <v>35</v>
      </c>
      <c r="F285" s="5" t="s">
        <v>36</v>
      </c>
      <c r="G285" s="6" t="s">
        <v>37</v>
      </c>
      <c r="H285" s="6" t="s">
        <v>38</v>
      </c>
      <c r="I285" s="6" t="s">
        <v>38</v>
      </c>
      <c r="J285" s="8" t="s">
        <v>38</v>
      </c>
      <c r="K285" s="5" t="s">
        <v>38</v>
      </c>
      <c r="L285" s="7" t="s">
        <v>38</v>
      </c>
      <c r="M285" s="9">
        <v>0</v>
      </c>
      <c r="N285" s="5" t="s">
        <v>39</v>
      </c>
      <c r="O285" s="31">
        <v>42705.6251445255</v>
      </c>
      <c r="P285" s="32">
        <v>42705.6251445255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702</v>
      </c>
      <c r="B286" s="6" t="s">
        <v>703</v>
      </c>
      <c r="C286" s="6" t="s">
        <v>298</v>
      </c>
      <c r="D286" s="7" t="s">
        <v>34</v>
      </c>
      <c r="E286" s="28" t="s">
        <v>35</v>
      </c>
      <c r="F286" s="5" t="s">
        <v>36</v>
      </c>
      <c r="G286" s="6" t="s">
        <v>37</v>
      </c>
      <c r="H286" s="6" t="s">
        <v>38</v>
      </c>
      <c r="I286" s="6" t="s">
        <v>38</v>
      </c>
      <c r="J286" s="8" t="s">
        <v>38</v>
      </c>
      <c r="K286" s="5" t="s">
        <v>38</v>
      </c>
      <c r="L286" s="7" t="s">
        <v>38</v>
      </c>
      <c r="M286" s="9">
        <v>0</v>
      </c>
      <c r="N286" s="5" t="s">
        <v>39</v>
      </c>
      <c r="O286" s="31">
        <v>42705.6251447106</v>
      </c>
      <c r="P286" s="32">
        <v>42705.6251447106</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704</v>
      </c>
      <c r="B287" s="6" t="s">
        <v>705</v>
      </c>
      <c r="C287" s="6" t="s">
        <v>706</v>
      </c>
      <c r="D287" s="7" t="s">
        <v>34</v>
      </c>
      <c r="E287" s="28" t="s">
        <v>35</v>
      </c>
      <c r="F287" s="5" t="s">
        <v>36</v>
      </c>
      <c r="G287" s="6" t="s">
        <v>37</v>
      </c>
      <c r="H287" s="6" t="s">
        <v>38</v>
      </c>
      <c r="I287" s="6" t="s">
        <v>38</v>
      </c>
      <c r="J287" s="8" t="s">
        <v>38</v>
      </c>
      <c r="K287" s="5" t="s">
        <v>38</v>
      </c>
      <c r="L287" s="7" t="s">
        <v>38</v>
      </c>
      <c r="M287" s="9">
        <v>0</v>
      </c>
      <c r="N287" s="5" t="s">
        <v>39</v>
      </c>
      <c r="O287" s="31">
        <v>42705.6251449074</v>
      </c>
      <c r="P287" s="32">
        <v>42705.6251449074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707</v>
      </c>
      <c r="B288" s="6" t="s">
        <v>708</v>
      </c>
      <c r="C288" s="6" t="s">
        <v>298</v>
      </c>
      <c r="D288" s="7" t="s">
        <v>34</v>
      </c>
      <c r="E288" s="28" t="s">
        <v>35</v>
      </c>
      <c r="F288" s="5" t="s">
        <v>36</v>
      </c>
      <c r="G288" s="6" t="s">
        <v>37</v>
      </c>
      <c r="H288" s="6" t="s">
        <v>38</v>
      </c>
      <c r="I288" s="6" t="s">
        <v>38</v>
      </c>
      <c r="J288" s="8" t="s">
        <v>38</v>
      </c>
      <c r="K288" s="5" t="s">
        <v>38</v>
      </c>
      <c r="L288" s="7" t="s">
        <v>38</v>
      </c>
      <c r="M288" s="9">
        <v>0</v>
      </c>
      <c r="N288" s="5" t="s">
        <v>39</v>
      </c>
      <c r="O288" s="31">
        <v>42705.6251450579</v>
      </c>
      <c r="P288" s="32">
        <v>42705.6251450579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709</v>
      </c>
      <c r="B289" s="6" t="s">
        <v>710</v>
      </c>
      <c r="C289" s="6" t="s">
        <v>298</v>
      </c>
      <c r="D289" s="7" t="s">
        <v>34</v>
      </c>
      <c r="E289" s="28" t="s">
        <v>35</v>
      </c>
      <c r="F289" s="5" t="s">
        <v>36</v>
      </c>
      <c r="G289" s="6" t="s">
        <v>37</v>
      </c>
      <c r="H289" s="6" t="s">
        <v>38</v>
      </c>
      <c r="I289" s="6" t="s">
        <v>38</v>
      </c>
      <c r="J289" s="8" t="s">
        <v>38</v>
      </c>
      <c r="K289" s="5" t="s">
        <v>38</v>
      </c>
      <c r="L289" s="7" t="s">
        <v>38</v>
      </c>
      <c r="M289" s="9">
        <v>0</v>
      </c>
      <c r="N289" s="5" t="s">
        <v>39</v>
      </c>
      <c r="O289" s="31">
        <v>42705.6251452546</v>
      </c>
      <c r="P289" s="32">
        <v>42705.6251452546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711</v>
      </c>
      <c r="B290" s="6" t="s">
        <v>712</v>
      </c>
      <c r="C290" s="6" t="s">
        <v>298</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713</v>
      </c>
      <c r="B291" s="6" t="s">
        <v>714</v>
      </c>
      <c r="C291" s="6" t="s">
        <v>298</v>
      </c>
      <c r="D291" s="7" t="s">
        <v>34</v>
      </c>
      <c r="E291" s="28" t="s">
        <v>35</v>
      </c>
      <c r="F291" s="5" t="s">
        <v>36</v>
      </c>
      <c r="G291" s="6" t="s">
        <v>37</v>
      </c>
      <c r="H291" s="6" t="s">
        <v>38</v>
      </c>
      <c r="I291" s="6" t="s">
        <v>38</v>
      </c>
      <c r="J291" s="8" t="s">
        <v>38</v>
      </c>
      <c r="K291" s="5" t="s">
        <v>38</v>
      </c>
      <c r="L291" s="7" t="s">
        <v>38</v>
      </c>
      <c r="M291" s="9">
        <v>0</v>
      </c>
      <c r="N291" s="5" t="s">
        <v>39</v>
      </c>
      <c r="O291" s="31">
        <v>42705.6251454514</v>
      </c>
      <c r="P291" s="32">
        <v>42705.6251454514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715</v>
      </c>
      <c r="B292" s="6" t="s">
        <v>716</v>
      </c>
      <c r="C292" s="6" t="s">
        <v>298</v>
      </c>
      <c r="D292" s="7" t="s">
        <v>34</v>
      </c>
      <c r="E292" s="28" t="s">
        <v>35</v>
      </c>
      <c r="F292" s="5" t="s">
        <v>36</v>
      </c>
      <c r="G292" s="6" t="s">
        <v>37</v>
      </c>
      <c r="H292" s="6" t="s">
        <v>38</v>
      </c>
      <c r="I292" s="6" t="s">
        <v>38</v>
      </c>
      <c r="J292" s="8" t="s">
        <v>38</v>
      </c>
      <c r="K292" s="5" t="s">
        <v>38</v>
      </c>
      <c r="L292" s="7" t="s">
        <v>38</v>
      </c>
      <c r="M292" s="9">
        <v>0</v>
      </c>
      <c r="N292" s="5" t="s">
        <v>39</v>
      </c>
      <c r="O292" s="31">
        <v>42705.6251456019</v>
      </c>
      <c r="P292" s="32">
        <v>42705.6251456019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717</v>
      </c>
      <c r="B293" s="6" t="s">
        <v>718</v>
      </c>
      <c r="C293" s="6" t="s">
        <v>298</v>
      </c>
      <c r="D293" s="7" t="s">
        <v>34</v>
      </c>
      <c r="E293" s="28" t="s">
        <v>35</v>
      </c>
      <c r="F293" s="5" t="s">
        <v>36</v>
      </c>
      <c r="G293" s="6" t="s">
        <v>37</v>
      </c>
      <c r="H293" s="6" t="s">
        <v>38</v>
      </c>
      <c r="I293" s="6" t="s">
        <v>38</v>
      </c>
      <c r="J293" s="8" t="s">
        <v>38</v>
      </c>
      <c r="K293" s="5" t="s">
        <v>38</v>
      </c>
      <c r="L293" s="7" t="s">
        <v>38</v>
      </c>
      <c r="M293" s="9">
        <v>0</v>
      </c>
      <c r="N293" s="5" t="s">
        <v>39</v>
      </c>
      <c r="O293" s="31">
        <v>42705.6251457986</v>
      </c>
      <c r="P293" s="32">
        <v>42705.6251457986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719</v>
      </c>
      <c r="B294" s="6" t="s">
        <v>720</v>
      </c>
      <c r="C294" s="6" t="s">
        <v>298</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721</v>
      </c>
      <c r="B295" s="6" t="s">
        <v>722</v>
      </c>
      <c r="C295" s="6" t="s">
        <v>298</v>
      </c>
      <c r="D295" s="7" t="s">
        <v>34</v>
      </c>
      <c r="E295" s="28" t="s">
        <v>35</v>
      </c>
      <c r="F295" s="5" t="s">
        <v>36</v>
      </c>
      <c r="G295" s="6" t="s">
        <v>37</v>
      </c>
      <c r="H295" s="6" t="s">
        <v>38</v>
      </c>
      <c r="I295" s="6" t="s">
        <v>38</v>
      </c>
      <c r="J295" s="8" t="s">
        <v>38</v>
      </c>
      <c r="K295" s="5" t="s">
        <v>38</v>
      </c>
      <c r="L295" s="7" t="s">
        <v>38</v>
      </c>
      <c r="M295" s="9">
        <v>0</v>
      </c>
      <c r="N295" s="5" t="s">
        <v>39</v>
      </c>
      <c r="O295" s="31">
        <v>42705.6251459838</v>
      </c>
      <c r="P295" s="32">
        <v>42705.6251459838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723</v>
      </c>
      <c r="B296" s="6" t="s">
        <v>724</v>
      </c>
      <c r="C296" s="6" t="s">
        <v>298</v>
      </c>
      <c r="D296" s="7" t="s">
        <v>34</v>
      </c>
      <c r="E296" s="28" t="s">
        <v>35</v>
      </c>
      <c r="F296" s="5" t="s">
        <v>36</v>
      </c>
      <c r="G296" s="6" t="s">
        <v>37</v>
      </c>
      <c r="H296" s="6" t="s">
        <v>38</v>
      </c>
      <c r="I296" s="6" t="s">
        <v>38</v>
      </c>
      <c r="J296" s="8" t="s">
        <v>38</v>
      </c>
      <c r="K296" s="5" t="s">
        <v>38</v>
      </c>
      <c r="L296" s="7" t="s">
        <v>38</v>
      </c>
      <c r="M296" s="9">
        <v>0</v>
      </c>
      <c r="N296" s="5" t="s">
        <v>39</v>
      </c>
      <c r="O296" s="31">
        <v>42705.6251461458</v>
      </c>
      <c r="P296" s="32">
        <v>42705.6251461458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725</v>
      </c>
      <c r="B297" s="6" t="s">
        <v>726</v>
      </c>
      <c r="C297" s="6" t="s">
        <v>298</v>
      </c>
      <c r="D297" s="7" t="s">
        <v>34</v>
      </c>
      <c r="E297" s="28" t="s">
        <v>35</v>
      </c>
      <c r="F297" s="5" t="s">
        <v>36</v>
      </c>
      <c r="G297" s="6" t="s">
        <v>37</v>
      </c>
      <c r="H297" s="6" t="s">
        <v>38</v>
      </c>
      <c r="I297" s="6" t="s">
        <v>38</v>
      </c>
      <c r="J297" s="8" t="s">
        <v>38</v>
      </c>
      <c r="K297" s="5" t="s">
        <v>38</v>
      </c>
      <c r="L297" s="7" t="s">
        <v>38</v>
      </c>
      <c r="M297" s="9">
        <v>0</v>
      </c>
      <c r="N297" s="5" t="s">
        <v>39</v>
      </c>
      <c r="O297" s="31">
        <v>42705.625146331</v>
      </c>
      <c r="P297" s="32">
        <v>42705.625146331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727</v>
      </c>
      <c r="B298" s="6" t="s">
        <v>728</v>
      </c>
      <c r="C298" s="6" t="s">
        <v>298</v>
      </c>
      <c r="D298" s="7" t="s">
        <v>34</v>
      </c>
      <c r="E298" s="28" t="s">
        <v>35</v>
      </c>
      <c r="F298" s="5" t="s">
        <v>36</v>
      </c>
      <c r="G298" s="6" t="s">
        <v>37</v>
      </c>
      <c r="H298" s="6" t="s">
        <v>38</v>
      </c>
      <c r="I298" s="6" t="s">
        <v>38</v>
      </c>
      <c r="J298" s="8" t="s">
        <v>38</v>
      </c>
      <c r="K298" s="5" t="s">
        <v>38</v>
      </c>
      <c r="L298" s="7" t="s">
        <v>38</v>
      </c>
      <c r="M298" s="9">
        <v>0</v>
      </c>
      <c r="N298" s="5" t="s">
        <v>39</v>
      </c>
      <c r="O298" s="31">
        <v>42705.6251465278</v>
      </c>
      <c r="P298" s="32">
        <v>42705.6251465278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729</v>
      </c>
      <c r="B299" s="6" t="s">
        <v>730</v>
      </c>
      <c r="C299" s="6" t="s">
        <v>298</v>
      </c>
      <c r="D299" s="7" t="s">
        <v>34</v>
      </c>
      <c r="E299" s="28" t="s">
        <v>35</v>
      </c>
      <c r="F299" s="5" t="s">
        <v>36</v>
      </c>
      <c r="G299" s="6" t="s">
        <v>37</v>
      </c>
      <c r="H299" s="6" t="s">
        <v>38</v>
      </c>
      <c r="I299" s="6" t="s">
        <v>38</v>
      </c>
      <c r="J299" s="8" t="s">
        <v>38</v>
      </c>
      <c r="K299" s="5" t="s">
        <v>38</v>
      </c>
      <c r="L299" s="7" t="s">
        <v>38</v>
      </c>
      <c r="M299" s="9">
        <v>0</v>
      </c>
      <c r="N299" s="5" t="s">
        <v>39</v>
      </c>
      <c r="O299" s="31">
        <v>42705.6251467245</v>
      </c>
      <c r="P299" s="32">
        <v>42705.6251467245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731</v>
      </c>
      <c r="B300" s="6" t="s">
        <v>732</v>
      </c>
      <c r="C300" s="6" t="s">
        <v>298</v>
      </c>
      <c r="D300" s="7" t="s">
        <v>34</v>
      </c>
      <c r="E300" s="28" t="s">
        <v>35</v>
      </c>
      <c r="F300" s="5" t="s">
        <v>36</v>
      </c>
      <c r="G300" s="6" t="s">
        <v>37</v>
      </c>
      <c r="H300" s="6" t="s">
        <v>38</v>
      </c>
      <c r="I300" s="6" t="s">
        <v>38</v>
      </c>
      <c r="J300" s="8" t="s">
        <v>38</v>
      </c>
      <c r="K300" s="5" t="s">
        <v>38</v>
      </c>
      <c r="L300" s="7" t="s">
        <v>38</v>
      </c>
      <c r="M300" s="9">
        <v>0</v>
      </c>
      <c r="N300" s="5" t="s">
        <v>39</v>
      </c>
      <c r="O300" s="31">
        <v>42705.6251467245</v>
      </c>
      <c r="P300" s="32">
        <v>42705.6251467245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733</v>
      </c>
      <c r="B301" s="6" t="s">
        <v>734</v>
      </c>
      <c r="C301" s="6" t="s">
        <v>298</v>
      </c>
      <c r="D301" s="7" t="s">
        <v>34</v>
      </c>
      <c r="E301" s="28" t="s">
        <v>35</v>
      </c>
      <c r="F301" s="5" t="s">
        <v>36</v>
      </c>
      <c r="G301" s="6" t="s">
        <v>37</v>
      </c>
      <c r="H301" s="6" t="s">
        <v>38</v>
      </c>
      <c r="I301" s="6" t="s">
        <v>38</v>
      </c>
      <c r="J301" s="8" t="s">
        <v>38</v>
      </c>
      <c r="K301" s="5" t="s">
        <v>38</v>
      </c>
      <c r="L301" s="7" t="s">
        <v>38</v>
      </c>
      <c r="M301" s="9">
        <v>0</v>
      </c>
      <c r="N301" s="5" t="s">
        <v>39</v>
      </c>
      <c r="O301" s="31">
        <v>42705.625146875</v>
      </c>
      <c r="P301" s="32">
        <v>42705.625146875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735</v>
      </c>
      <c r="B302" s="6" t="s">
        <v>736</v>
      </c>
      <c r="C302" s="6" t="s">
        <v>298</v>
      </c>
      <c r="D302" s="7" t="s">
        <v>34</v>
      </c>
      <c r="E302" s="28" t="s">
        <v>35</v>
      </c>
      <c r="F302" s="5" t="s">
        <v>36</v>
      </c>
      <c r="G302" s="6" t="s">
        <v>37</v>
      </c>
      <c r="H302" s="6" t="s">
        <v>38</v>
      </c>
      <c r="I302" s="6" t="s">
        <v>38</v>
      </c>
      <c r="J302" s="8" t="s">
        <v>38</v>
      </c>
      <c r="K302" s="5" t="s">
        <v>38</v>
      </c>
      <c r="L302" s="7" t="s">
        <v>38</v>
      </c>
      <c r="M302" s="9">
        <v>0</v>
      </c>
      <c r="N302" s="5" t="s">
        <v>39</v>
      </c>
      <c r="O302" s="31">
        <v>42705.6251470718</v>
      </c>
      <c r="P302" s="32">
        <v>42705.6251470718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737</v>
      </c>
      <c r="B303" s="6" t="s">
        <v>738</v>
      </c>
      <c r="C303" s="6" t="s">
        <v>298</v>
      </c>
      <c r="D303" s="7" t="s">
        <v>34</v>
      </c>
      <c r="E303" s="28" t="s">
        <v>35</v>
      </c>
      <c r="F303" s="5" t="s">
        <v>36</v>
      </c>
      <c r="G303" s="6" t="s">
        <v>37</v>
      </c>
      <c r="H303" s="6" t="s">
        <v>38</v>
      </c>
      <c r="I303" s="6" t="s">
        <v>38</v>
      </c>
      <c r="J303" s="8" t="s">
        <v>38</v>
      </c>
      <c r="K303" s="5" t="s">
        <v>38</v>
      </c>
      <c r="L303" s="7" t="s">
        <v>38</v>
      </c>
      <c r="M303" s="9">
        <v>0</v>
      </c>
      <c r="N303" s="5" t="s">
        <v>39</v>
      </c>
      <c r="O303" s="31">
        <v>42705.6251472569</v>
      </c>
      <c r="P303" s="32">
        <v>42705.6251472569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739</v>
      </c>
      <c r="B304" s="6" t="s">
        <v>740</v>
      </c>
      <c r="C304" s="6" t="s">
        <v>298</v>
      </c>
      <c r="D304" s="7" t="s">
        <v>34</v>
      </c>
      <c r="E304" s="28" t="s">
        <v>35</v>
      </c>
      <c r="F304" s="5" t="s">
        <v>36</v>
      </c>
      <c r="G304" s="6" t="s">
        <v>37</v>
      </c>
      <c r="H304" s="6" t="s">
        <v>38</v>
      </c>
      <c r="I304" s="6" t="s">
        <v>38</v>
      </c>
      <c r="J304" s="8" t="s">
        <v>38</v>
      </c>
      <c r="K304" s="5" t="s">
        <v>38</v>
      </c>
      <c r="L304" s="7" t="s">
        <v>38</v>
      </c>
      <c r="M304" s="9">
        <v>0</v>
      </c>
      <c r="N304" s="5" t="s">
        <v>39</v>
      </c>
      <c r="O304" s="31">
        <v>42705.625147419</v>
      </c>
      <c r="P304" s="32">
        <v>42705.625147419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741</v>
      </c>
      <c r="B305" s="6" t="s">
        <v>742</v>
      </c>
      <c r="C305" s="6" t="s">
        <v>386</v>
      </c>
      <c r="D305" s="7" t="s">
        <v>34</v>
      </c>
      <c r="E305" s="28" t="s">
        <v>35</v>
      </c>
      <c r="F305" s="5" t="s">
        <v>36</v>
      </c>
      <c r="G305" s="6" t="s">
        <v>37</v>
      </c>
      <c r="H305" s="6" t="s">
        <v>38</v>
      </c>
      <c r="I305" s="6" t="s">
        <v>38</v>
      </c>
      <c r="J305" s="8" t="s">
        <v>38</v>
      </c>
      <c r="K305" s="5" t="s">
        <v>38</v>
      </c>
      <c r="L305" s="7" t="s">
        <v>38</v>
      </c>
      <c r="M305" s="9">
        <v>0</v>
      </c>
      <c r="N305" s="5" t="s">
        <v>39</v>
      </c>
      <c r="O305" s="31">
        <v>42705.625147419</v>
      </c>
      <c r="P305" s="32">
        <v>42705.625147419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743</v>
      </c>
      <c r="B306" s="6" t="s">
        <v>744</v>
      </c>
      <c r="C306" s="6" t="s">
        <v>386</v>
      </c>
      <c r="D306" s="7" t="s">
        <v>34</v>
      </c>
      <c r="E306" s="28" t="s">
        <v>35</v>
      </c>
      <c r="F306" s="5" t="s">
        <v>36</v>
      </c>
      <c r="G306" s="6" t="s">
        <v>37</v>
      </c>
      <c r="H306" s="6" t="s">
        <v>38</v>
      </c>
      <c r="I306" s="6" t="s">
        <v>38</v>
      </c>
      <c r="J306" s="8" t="s">
        <v>38</v>
      </c>
      <c r="K306" s="5" t="s">
        <v>38</v>
      </c>
      <c r="L306" s="7" t="s">
        <v>38</v>
      </c>
      <c r="M306" s="9">
        <v>0</v>
      </c>
      <c r="N306" s="5" t="s">
        <v>39</v>
      </c>
      <c r="O306" s="31">
        <v>42705.6251476042</v>
      </c>
      <c r="P306" s="32">
        <v>42705.6251476042</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745</v>
      </c>
      <c r="B307" s="6" t="s">
        <v>746</v>
      </c>
      <c r="C307" s="6" t="s">
        <v>386</v>
      </c>
      <c r="D307" s="7" t="s">
        <v>34</v>
      </c>
      <c r="E307" s="28" t="s">
        <v>35</v>
      </c>
      <c r="F307" s="5" t="s">
        <v>36</v>
      </c>
      <c r="G307" s="6" t="s">
        <v>37</v>
      </c>
      <c r="H307" s="6" t="s">
        <v>38</v>
      </c>
      <c r="I307" s="6" t="s">
        <v>38</v>
      </c>
      <c r="J307" s="8" t="s">
        <v>38</v>
      </c>
      <c r="K307" s="5" t="s">
        <v>38</v>
      </c>
      <c r="L307" s="7" t="s">
        <v>38</v>
      </c>
      <c r="M307" s="9">
        <v>0</v>
      </c>
      <c r="N307" s="5" t="s">
        <v>39</v>
      </c>
      <c r="O307" s="31">
        <v>42705.6251477662</v>
      </c>
      <c r="P307" s="32">
        <v>42705.6251477662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747</v>
      </c>
      <c r="B308" s="6" t="s">
        <v>748</v>
      </c>
      <c r="C308" s="6" t="s">
        <v>749</v>
      </c>
      <c r="D308" s="7" t="s">
        <v>34</v>
      </c>
      <c r="E308" s="28" t="s">
        <v>35</v>
      </c>
      <c r="F308" s="5" t="s">
        <v>36</v>
      </c>
      <c r="G308" s="6" t="s">
        <v>37</v>
      </c>
      <c r="H308" s="6" t="s">
        <v>38</v>
      </c>
      <c r="I308" s="6" t="s">
        <v>38</v>
      </c>
      <c r="J308" s="8" t="s">
        <v>38</v>
      </c>
      <c r="K308" s="5" t="s">
        <v>38</v>
      </c>
      <c r="L308" s="7" t="s">
        <v>38</v>
      </c>
      <c r="M308" s="9">
        <v>0</v>
      </c>
      <c r="N308" s="5" t="s">
        <v>39</v>
      </c>
      <c r="O308" s="31">
        <v>42705.6251479514</v>
      </c>
      <c r="P308" s="32">
        <v>42705.6251479514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750</v>
      </c>
      <c r="B309" s="6" t="s">
        <v>751</v>
      </c>
      <c r="C309" s="6" t="s">
        <v>298</v>
      </c>
      <c r="D309" s="7" t="s">
        <v>34</v>
      </c>
      <c r="E309" s="28" t="s">
        <v>35</v>
      </c>
      <c r="F309" s="5" t="s">
        <v>22</v>
      </c>
      <c r="G309" s="6" t="s">
        <v>37</v>
      </c>
      <c r="H309" s="6" t="s">
        <v>38</v>
      </c>
      <c r="I309" s="6" t="s">
        <v>38</v>
      </c>
      <c r="J309" s="8" t="s">
        <v>38</v>
      </c>
      <c r="K309" s="5" t="s">
        <v>38</v>
      </c>
      <c r="L309" s="7" t="s">
        <v>38</v>
      </c>
      <c r="M309" s="9">
        <v>0</v>
      </c>
      <c r="N309" s="5" t="s">
        <v>39</v>
      </c>
      <c r="O309" s="31">
        <v>42705.6251481481</v>
      </c>
      <c r="P309" s="32">
        <v>42705.6251479514</v>
      </c>
      <c r="Q309" s="28" t="s">
        <v>38</v>
      </c>
      <c r="R309" s="29" t="s">
        <v>38</v>
      </c>
      <c r="S309" s="28" t="s">
        <v>38</v>
      </c>
      <c r="T309" s="28" t="s">
        <v>38</v>
      </c>
      <c r="U309" s="5" t="s">
        <v>38</v>
      </c>
      <c r="V309" s="28" t="s">
        <v>38</v>
      </c>
      <c r="W309" s="7" t="s">
        <v>752</v>
      </c>
      <c r="X309" s="7" t="s">
        <v>38</v>
      </c>
      <c r="Y309" s="5" t="s">
        <v>198</v>
      </c>
      <c r="Z309" s="5" t="s">
        <v>209</v>
      </c>
      <c r="AA309" s="6" t="s">
        <v>38</v>
      </c>
      <c r="AB309" s="6" t="s">
        <v>38</v>
      </c>
      <c r="AC309" s="6" t="s">
        <v>38</v>
      </c>
      <c r="AD309" s="6" t="s">
        <v>38</v>
      </c>
      <c r="AE309" s="6" t="s">
        <v>38</v>
      </c>
    </row>
    <row r="310">
      <c r="A310" s="28" t="s">
        <v>753</v>
      </c>
      <c r="B310" s="6" t="s">
        <v>754</v>
      </c>
      <c r="C310" s="6" t="s">
        <v>298</v>
      </c>
      <c r="D310" s="7" t="s">
        <v>34</v>
      </c>
      <c r="E310" s="28" t="s">
        <v>35</v>
      </c>
      <c r="F310" s="5" t="s">
        <v>36</v>
      </c>
      <c r="G310" s="6" t="s">
        <v>37</v>
      </c>
      <c r="H310" s="6" t="s">
        <v>38</v>
      </c>
      <c r="I310" s="6" t="s">
        <v>38</v>
      </c>
      <c r="J310" s="8" t="s">
        <v>38</v>
      </c>
      <c r="K310" s="5" t="s">
        <v>38</v>
      </c>
      <c r="L310" s="7" t="s">
        <v>38</v>
      </c>
      <c r="M310" s="9">
        <v>0</v>
      </c>
      <c r="N310" s="5" t="s">
        <v>39</v>
      </c>
      <c r="O310" s="31">
        <v>42705.6251483449</v>
      </c>
      <c r="P310" s="32">
        <v>42705.6251481481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755</v>
      </c>
      <c r="B311" s="6" t="s">
        <v>756</v>
      </c>
      <c r="C311" s="6" t="s">
        <v>757</v>
      </c>
      <c r="D311" s="7" t="s">
        <v>34</v>
      </c>
      <c r="E311" s="28" t="s">
        <v>35</v>
      </c>
      <c r="F311" s="5" t="s">
        <v>36</v>
      </c>
      <c r="G311" s="6" t="s">
        <v>37</v>
      </c>
      <c r="H311" s="6" t="s">
        <v>38</v>
      </c>
      <c r="I311" s="6" t="s">
        <v>38</v>
      </c>
      <c r="J311" s="8" t="s">
        <v>38</v>
      </c>
      <c r="K311" s="5" t="s">
        <v>38</v>
      </c>
      <c r="L311" s="7" t="s">
        <v>38</v>
      </c>
      <c r="M311" s="9">
        <v>0</v>
      </c>
      <c r="N311" s="5" t="s">
        <v>39</v>
      </c>
      <c r="O311" s="31">
        <v>42705.6251483449</v>
      </c>
      <c r="P311" s="32">
        <v>42705.6251483449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758</v>
      </c>
      <c r="B312" s="6" t="s">
        <v>759</v>
      </c>
      <c r="C312" s="6" t="s">
        <v>757</v>
      </c>
      <c r="D312" s="7" t="s">
        <v>34</v>
      </c>
      <c r="E312" s="28" t="s">
        <v>35</v>
      </c>
      <c r="F312" s="5" t="s">
        <v>36</v>
      </c>
      <c r="G312" s="6" t="s">
        <v>37</v>
      </c>
      <c r="H312" s="6" t="s">
        <v>38</v>
      </c>
      <c r="I312" s="6" t="s">
        <v>38</v>
      </c>
      <c r="J312" s="8" t="s">
        <v>38</v>
      </c>
      <c r="K312" s="5" t="s">
        <v>38</v>
      </c>
      <c r="L312" s="7" t="s">
        <v>38</v>
      </c>
      <c r="M312" s="9">
        <v>0</v>
      </c>
      <c r="N312" s="5" t="s">
        <v>39</v>
      </c>
      <c r="O312" s="31">
        <v>42705.6251484954</v>
      </c>
      <c r="P312" s="32">
        <v>42705.6251484954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760</v>
      </c>
      <c r="B313" s="6" t="s">
        <v>761</v>
      </c>
      <c r="C313" s="6" t="s">
        <v>757</v>
      </c>
      <c r="D313" s="7" t="s">
        <v>34</v>
      </c>
      <c r="E313" s="28" t="s">
        <v>35</v>
      </c>
      <c r="F313" s="5" t="s">
        <v>36</v>
      </c>
      <c r="G313" s="6" t="s">
        <v>37</v>
      </c>
      <c r="H313" s="6" t="s">
        <v>38</v>
      </c>
      <c r="I313" s="6" t="s">
        <v>38</v>
      </c>
      <c r="J313" s="8" t="s">
        <v>38</v>
      </c>
      <c r="K313" s="5" t="s">
        <v>38</v>
      </c>
      <c r="L313" s="7" t="s">
        <v>38</v>
      </c>
      <c r="M313" s="9">
        <v>0</v>
      </c>
      <c r="N313" s="5" t="s">
        <v>39</v>
      </c>
      <c r="O313" s="31">
        <v>42705.6251486921</v>
      </c>
      <c r="P313" s="32">
        <v>42705.6251486921</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762</v>
      </c>
      <c r="B314" s="6" t="s">
        <v>763</v>
      </c>
      <c r="C314" s="6" t="s">
        <v>298</v>
      </c>
      <c r="D314" s="7" t="s">
        <v>34</v>
      </c>
      <c r="E314" s="28" t="s">
        <v>35</v>
      </c>
      <c r="F314" s="5" t="s">
        <v>36</v>
      </c>
      <c r="G314" s="6" t="s">
        <v>37</v>
      </c>
      <c r="H314" s="6" t="s">
        <v>38</v>
      </c>
      <c r="I314" s="6" t="s">
        <v>38</v>
      </c>
      <c r="J314" s="8" t="s">
        <v>38</v>
      </c>
      <c r="K314" s="5" t="s">
        <v>38</v>
      </c>
      <c r="L314" s="7" t="s">
        <v>38</v>
      </c>
      <c r="M314" s="9">
        <v>0</v>
      </c>
      <c r="N314" s="5" t="s">
        <v>39</v>
      </c>
      <c r="O314" s="31">
        <v>42705.6251488773</v>
      </c>
      <c r="P314" s="32">
        <v>42705.6251488773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764</v>
      </c>
      <c r="B315" s="6" t="s">
        <v>765</v>
      </c>
      <c r="C315" s="6" t="s">
        <v>298</v>
      </c>
      <c r="D315" s="7" t="s">
        <v>34</v>
      </c>
      <c r="E315" s="28" t="s">
        <v>35</v>
      </c>
      <c r="F315" s="5" t="s">
        <v>36</v>
      </c>
      <c r="G315" s="6" t="s">
        <v>37</v>
      </c>
      <c r="H315" s="6" t="s">
        <v>38</v>
      </c>
      <c r="I315" s="6" t="s">
        <v>38</v>
      </c>
      <c r="J315" s="8" t="s">
        <v>38</v>
      </c>
      <c r="K315" s="5" t="s">
        <v>38</v>
      </c>
      <c r="L315" s="7" t="s">
        <v>38</v>
      </c>
      <c r="M315" s="9">
        <v>0</v>
      </c>
      <c r="N315" s="5" t="s">
        <v>39</v>
      </c>
      <c r="O315" s="31">
        <v>42705.6251492245</v>
      </c>
      <c r="P315" s="32">
        <v>42705.6251492245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766</v>
      </c>
      <c r="B316" s="6" t="s">
        <v>767</v>
      </c>
      <c r="C316" s="6" t="s">
        <v>768</v>
      </c>
      <c r="D316" s="7" t="s">
        <v>34</v>
      </c>
      <c r="E316" s="28" t="s">
        <v>35</v>
      </c>
      <c r="F316" s="5" t="s">
        <v>22</v>
      </c>
      <c r="G316" s="6" t="s">
        <v>37</v>
      </c>
      <c r="H316" s="6" t="s">
        <v>38</v>
      </c>
      <c r="I316" s="6" t="s">
        <v>38</v>
      </c>
      <c r="J316" s="8" t="s">
        <v>38</v>
      </c>
      <c r="K316" s="5" t="s">
        <v>38</v>
      </c>
      <c r="L316" s="7" t="s">
        <v>38</v>
      </c>
      <c r="M316" s="9">
        <v>0</v>
      </c>
      <c r="N316" s="5" t="s">
        <v>39</v>
      </c>
      <c r="O316" s="31">
        <v>42705.6251494213</v>
      </c>
      <c r="P316" s="32">
        <v>42705.6251492245</v>
      </c>
      <c r="Q316" s="28" t="s">
        <v>38</v>
      </c>
      <c r="R316" s="29" t="s">
        <v>38</v>
      </c>
      <c r="S316" s="28" t="s">
        <v>38</v>
      </c>
      <c r="T316" s="28" t="s">
        <v>38</v>
      </c>
      <c r="U316" s="5" t="s">
        <v>38</v>
      </c>
      <c r="V316" s="28" t="s">
        <v>38</v>
      </c>
      <c r="W316" s="7" t="s">
        <v>403</v>
      </c>
      <c r="X316" s="7" t="s">
        <v>38</v>
      </c>
      <c r="Y316" s="5" t="s">
        <v>198</v>
      </c>
      <c r="Z316" s="5" t="s">
        <v>343</v>
      </c>
      <c r="AA316" s="6" t="s">
        <v>38</v>
      </c>
      <c r="AB316" s="6" t="s">
        <v>38</v>
      </c>
      <c r="AC316" s="6" t="s">
        <v>38</v>
      </c>
      <c r="AD316" s="6" t="s">
        <v>38</v>
      </c>
      <c r="AE316" s="6" t="s">
        <v>38</v>
      </c>
    </row>
    <row r="317">
      <c r="A317" s="28" t="s">
        <v>769</v>
      </c>
      <c r="B317" s="6" t="s">
        <v>770</v>
      </c>
      <c r="C317" s="6" t="s">
        <v>749</v>
      </c>
      <c r="D317" s="7" t="s">
        <v>34</v>
      </c>
      <c r="E317" s="28" t="s">
        <v>35</v>
      </c>
      <c r="F317" s="5" t="s">
        <v>36</v>
      </c>
      <c r="G317" s="6" t="s">
        <v>37</v>
      </c>
      <c r="H317" s="6" t="s">
        <v>38</v>
      </c>
      <c r="I317" s="6" t="s">
        <v>38</v>
      </c>
      <c r="J317" s="8" t="s">
        <v>38</v>
      </c>
      <c r="K317" s="5" t="s">
        <v>38</v>
      </c>
      <c r="L317" s="7" t="s">
        <v>38</v>
      </c>
      <c r="M317" s="9">
        <v>0</v>
      </c>
      <c r="N317" s="5" t="s">
        <v>39</v>
      </c>
      <c r="O317" s="31">
        <v>42705.6251494213</v>
      </c>
      <c r="P317" s="32">
        <v>42705.6251494213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771</v>
      </c>
      <c r="B318" s="6" t="s">
        <v>772</v>
      </c>
      <c r="C318" s="6" t="s">
        <v>749</v>
      </c>
      <c r="D318" s="7" t="s">
        <v>34</v>
      </c>
      <c r="E318" s="28" t="s">
        <v>35</v>
      </c>
      <c r="F318" s="5" t="s">
        <v>36</v>
      </c>
      <c r="G318" s="6" t="s">
        <v>37</v>
      </c>
      <c r="H318" s="6" t="s">
        <v>38</v>
      </c>
      <c r="I318" s="6" t="s">
        <v>38</v>
      </c>
      <c r="J318" s="8" t="s">
        <v>38</v>
      </c>
      <c r="K318" s="5" t="s">
        <v>38</v>
      </c>
      <c r="L318" s="7" t="s">
        <v>38</v>
      </c>
      <c r="M318" s="9">
        <v>0</v>
      </c>
      <c r="N318" s="5" t="s">
        <v>39</v>
      </c>
      <c r="O318" s="31">
        <v>42705.6251495718</v>
      </c>
      <c r="P318" s="32">
        <v>42705.6251495718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773</v>
      </c>
      <c r="B319" s="6" t="s">
        <v>774</v>
      </c>
      <c r="C319" s="6" t="s">
        <v>749</v>
      </c>
      <c r="D319" s="7" t="s">
        <v>34</v>
      </c>
      <c r="E319" s="28" t="s">
        <v>35</v>
      </c>
      <c r="F319" s="5" t="s">
        <v>36</v>
      </c>
      <c r="G319" s="6" t="s">
        <v>37</v>
      </c>
      <c r="H319" s="6" t="s">
        <v>38</v>
      </c>
      <c r="I319" s="6" t="s">
        <v>38</v>
      </c>
      <c r="J319" s="8" t="s">
        <v>38</v>
      </c>
      <c r="K319" s="5" t="s">
        <v>38</v>
      </c>
      <c r="L319" s="7" t="s">
        <v>38</v>
      </c>
      <c r="M319" s="9">
        <v>0</v>
      </c>
      <c r="N319" s="5" t="s">
        <v>39</v>
      </c>
      <c r="O319" s="31">
        <v>42705.6251497685</v>
      </c>
      <c r="P319" s="32">
        <v>42705.6251497685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775</v>
      </c>
      <c r="B320" s="6" t="s">
        <v>776</v>
      </c>
      <c r="C320" s="6" t="s">
        <v>777</v>
      </c>
      <c r="D320" s="7" t="s">
        <v>34</v>
      </c>
      <c r="E320" s="28" t="s">
        <v>35</v>
      </c>
      <c r="F320" s="5" t="s">
        <v>22</v>
      </c>
      <c r="G320" s="6" t="s">
        <v>37</v>
      </c>
      <c r="H320" s="6" t="s">
        <v>38</v>
      </c>
      <c r="I320" s="6" t="s">
        <v>38</v>
      </c>
      <c r="J320" s="8" t="s">
        <v>38</v>
      </c>
      <c r="K320" s="5" t="s">
        <v>38</v>
      </c>
      <c r="L320" s="7" t="s">
        <v>38</v>
      </c>
      <c r="M320" s="9">
        <v>0</v>
      </c>
      <c r="N320" s="5" t="s">
        <v>39</v>
      </c>
      <c r="O320" s="31">
        <v>42705.6251499653</v>
      </c>
      <c r="P320" s="32">
        <v>42705.6251499653</v>
      </c>
      <c r="Q320" s="28" t="s">
        <v>38</v>
      </c>
      <c r="R320" s="29" t="s">
        <v>38</v>
      </c>
      <c r="S320" s="28" t="s">
        <v>38</v>
      </c>
      <c r="T320" s="28" t="s">
        <v>38</v>
      </c>
      <c r="U320" s="5" t="s">
        <v>38</v>
      </c>
      <c r="V320" s="28" t="s">
        <v>38</v>
      </c>
      <c r="W320" s="7" t="s">
        <v>778</v>
      </c>
      <c r="X320" s="7" t="s">
        <v>38</v>
      </c>
      <c r="Y320" s="5" t="s">
        <v>198</v>
      </c>
      <c r="Z320" s="5" t="s">
        <v>209</v>
      </c>
      <c r="AA320" s="6" t="s">
        <v>38</v>
      </c>
      <c r="AB320" s="6" t="s">
        <v>38</v>
      </c>
      <c r="AC320" s="6" t="s">
        <v>38</v>
      </c>
      <c r="AD320" s="6" t="s">
        <v>38</v>
      </c>
      <c r="AE320" s="6" t="s">
        <v>38</v>
      </c>
    </row>
    <row r="321">
      <c r="A321" s="28" t="s">
        <v>779</v>
      </c>
      <c r="B321" s="6" t="s">
        <v>780</v>
      </c>
      <c r="C321" s="6" t="s">
        <v>781</v>
      </c>
      <c r="D321" s="7" t="s">
        <v>34</v>
      </c>
      <c r="E321" s="28" t="s">
        <v>35</v>
      </c>
      <c r="F321" s="5" t="s">
        <v>36</v>
      </c>
      <c r="G321" s="6" t="s">
        <v>37</v>
      </c>
      <c r="H321" s="6" t="s">
        <v>38</v>
      </c>
      <c r="I321" s="6" t="s">
        <v>38</v>
      </c>
      <c r="J321" s="8" t="s">
        <v>38</v>
      </c>
      <c r="K321" s="5" t="s">
        <v>38</v>
      </c>
      <c r="L321" s="7" t="s">
        <v>38</v>
      </c>
      <c r="M321" s="9">
        <v>0</v>
      </c>
      <c r="N321" s="5" t="s">
        <v>39</v>
      </c>
      <c r="O321" s="31">
        <v>42705.6251501157</v>
      </c>
      <c r="P321" s="32">
        <v>42705.6251501157</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782</v>
      </c>
      <c r="B322" s="6" t="s">
        <v>783</v>
      </c>
      <c r="C322" s="6" t="s">
        <v>784</v>
      </c>
      <c r="D322" s="7" t="s">
        <v>34</v>
      </c>
      <c r="E322" s="28" t="s">
        <v>35</v>
      </c>
      <c r="F322" s="5" t="s">
        <v>36</v>
      </c>
      <c r="G322" s="6" t="s">
        <v>37</v>
      </c>
      <c r="H322" s="6" t="s">
        <v>38</v>
      </c>
      <c r="I322" s="6" t="s">
        <v>38</v>
      </c>
      <c r="J322" s="8" t="s">
        <v>38</v>
      </c>
      <c r="K322" s="5" t="s">
        <v>38</v>
      </c>
      <c r="L322" s="7" t="s">
        <v>38</v>
      </c>
      <c r="M322" s="9">
        <v>0</v>
      </c>
      <c r="N322" s="5" t="s">
        <v>39</v>
      </c>
      <c r="O322" s="31">
        <v>42705.6251503125</v>
      </c>
      <c r="P322" s="32">
        <v>42705.6251501157</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785</v>
      </c>
      <c r="B323" s="6" t="s">
        <v>786</v>
      </c>
      <c r="C323" s="6" t="s">
        <v>784</v>
      </c>
      <c r="D323" s="7" t="s">
        <v>34</v>
      </c>
      <c r="E323" s="28" t="s">
        <v>35</v>
      </c>
      <c r="F323" s="5" t="s">
        <v>36</v>
      </c>
      <c r="G323" s="6" t="s">
        <v>37</v>
      </c>
      <c r="H323" s="6" t="s">
        <v>38</v>
      </c>
      <c r="I323" s="6" t="s">
        <v>38</v>
      </c>
      <c r="J323" s="8" t="s">
        <v>38</v>
      </c>
      <c r="K323" s="5" t="s">
        <v>38</v>
      </c>
      <c r="L323" s="7" t="s">
        <v>38</v>
      </c>
      <c r="M323" s="9">
        <v>0</v>
      </c>
      <c r="N323" s="5" t="s">
        <v>39</v>
      </c>
      <c r="O323" s="31">
        <v>42705.6251504977</v>
      </c>
      <c r="P323" s="32">
        <v>42705.6251503125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787</v>
      </c>
      <c r="B324" s="6" t="s">
        <v>788</v>
      </c>
      <c r="C324" s="6" t="s">
        <v>749</v>
      </c>
      <c r="D324" s="7" t="s">
        <v>34</v>
      </c>
      <c r="E324" s="28" t="s">
        <v>35</v>
      </c>
      <c r="F324" s="5" t="s">
        <v>36</v>
      </c>
      <c r="G324" s="6" t="s">
        <v>37</v>
      </c>
      <c r="H324" s="6" t="s">
        <v>38</v>
      </c>
      <c r="I324" s="6" t="s">
        <v>38</v>
      </c>
      <c r="J324" s="8" t="s">
        <v>38</v>
      </c>
      <c r="K324" s="5" t="s">
        <v>38</v>
      </c>
      <c r="L324" s="7" t="s">
        <v>38</v>
      </c>
      <c r="M324" s="9">
        <v>0</v>
      </c>
      <c r="N324" s="5" t="s">
        <v>39</v>
      </c>
      <c r="O324" s="31">
        <v>42705.6251504977</v>
      </c>
      <c r="P324" s="32">
        <v>42705.6251504977</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789</v>
      </c>
      <c r="B325" s="6" t="s">
        <v>790</v>
      </c>
      <c r="C325" s="6" t="s">
        <v>749</v>
      </c>
      <c r="D325" s="7" t="s">
        <v>34</v>
      </c>
      <c r="E325" s="28" t="s">
        <v>35</v>
      </c>
      <c r="F325" s="5" t="s">
        <v>36</v>
      </c>
      <c r="G325" s="6" t="s">
        <v>37</v>
      </c>
      <c r="H325" s="6" t="s">
        <v>38</v>
      </c>
      <c r="I325" s="6" t="s">
        <v>38</v>
      </c>
      <c r="J325" s="8" t="s">
        <v>38</v>
      </c>
      <c r="K325" s="5" t="s">
        <v>38</v>
      </c>
      <c r="L325" s="7" t="s">
        <v>38</v>
      </c>
      <c r="M325" s="9">
        <v>0</v>
      </c>
      <c r="N325" s="5" t="s">
        <v>39</v>
      </c>
      <c r="O325" s="31">
        <v>42705.6251506597</v>
      </c>
      <c r="P325" s="32">
        <v>42705.6251506597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791</v>
      </c>
      <c r="B326" s="6" t="s">
        <v>792</v>
      </c>
      <c r="C326" s="6" t="s">
        <v>749</v>
      </c>
      <c r="D326" s="7" t="s">
        <v>34</v>
      </c>
      <c r="E326" s="28" t="s">
        <v>35</v>
      </c>
      <c r="F326" s="5" t="s">
        <v>36</v>
      </c>
      <c r="G326" s="6" t="s">
        <v>37</v>
      </c>
      <c r="H326" s="6" t="s">
        <v>38</v>
      </c>
      <c r="I326" s="6" t="s">
        <v>38</v>
      </c>
      <c r="J326" s="8" t="s">
        <v>38</v>
      </c>
      <c r="K326" s="5" t="s">
        <v>38</v>
      </c>
      <c r="L326" s="7" t="s">
        <v>38</v>
      </c>
      <c r="M326" s="9">
        <v>0</v>
      </c>
      <c r="N326" s="5" t="s">
        <v>39</v>
      </c>
      <c r="O326" s="31">
        <v>42705.6251508449</v>
      </c>
      <c r="P326" s="32">
        <v>42705.6251508449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793</v>
      </c>
      <c r="B327" s="6" t="s">
        <v>794</v>
      </c>
      <c r="C327" s="6" t="s">
        <v>749</v>
      </c>
      <c r="D327" s="7" t="s">
        <v>34</v>
      </c>
      <c r="E327" s="28" t="s">
        <v>35</v>
      </c>
      <c r="F327" s="5" t="s">
        <v>36</v>
      </c>
      <c r="G327" s="6" t="s">
        <v>37</v>
      </c>
      <c r="H327" s="6" t="s">
        <v>38</v>
      </c>
      <c r="I327" s="6" t="s">
        <v>38</v>
      </c>
      <c r="J327" s="8" t="s">
        <v>38</v>
      </c>
      <c r="K327" s="5" t="s">
        <v>38</v>
      </c>
      <c r="L327" s="7" t="s">
        <v>38</v>
      </c>
      <c r="M327" s="9">
        <v>0</v>
      </c>
      <c r="N327" s="5" t="s">
        <v>39</v>
      </c>
      <c r="O327" s="31">
        <v>42705.6251510417</v>
      </c>
      <c r="P327" s="32">
        <v>42705.6251510417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795</v>
      </c>
      <c r="B328" s="6" t="s">
        <v>796</v>
      </c>
      <c r="C328" s="6" t="s">
        <v>749</v>
      </c>
      <c r="D328" s="7" t="s">
        <v>34</v>
      </c>
      <c r="E328" s="28" t="s">
        <v>35</v>
      </c>
      <c r="F328" s="5" t="s">
        <v>36</v>
      </c>
      <c r="G328" s="6" t="s">
        <v>37</v>
      </c>
      <c r="H328" s="6" t="s">
        <v>38</v>
      </c>
      <c r="I328" s="6" t="s">
        <v>38</v>
      </c>
      <c r="J328" s="8" t="s">
        <v>38</v>
      </c>
      <c r="K328" s="5" t="s">
        <v>38</v>
      </c>
      <c r="L328" s="7" t="s">
        <v>38</v>
      </c>
      <c r="M328" s="9">
        <v>0</v>
      </c>
      <c r="N328" s="5" t="s">
        <v>39</v>
      </c>
      <c r="O328" s="31">
        <v>42705.6251512384</v>
      </c>
      <c r="P328" s="32">
        <v>42705.6251512384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797</v>
      </c>
      <c r="B329" s="6" t="s">
        <v>798</v>
      </c>
      <c r="C329" s="6" t="s">
        <v>749</v>
      </c>
      <c r="D329" s="7" t="s">
        <v>34</v>
      </c>
      <c r="E329" s="28" t="s">
        <v>35</v>
      </c>
      <c r="F329" s="5" t="s">
        <v>36</v>
      </c>
      <c r="G329" s="6" t="s">
        <v>37</v>
      </c>
      <c r="H329" s="6" t="s">
        <v>38</v>
      </c>
      <c r="I329" s="6" t="s">
        <v>38</v>
      </c>
      <c r="J329" s="8" t="s">
        <v>38</v>
      </c>
      <c r="K329" s="5" t="s">
        <v>38</v>
      </c>
      <c r="L329" s="7" t="s">
        <v>38</v>
      </c>
      <c r="M329" s="9">
        <v>0</v>
      </c>
      <c r="N329" s="5" t="s">
        <v>39</v>
      </c>
      <c r="O329" s="31">
        <v>42705.6251513889</v>
      </c>
      <c r="P329" s="32">
        <v>42705.6251513889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799</v>
      </c>
      <c r="B330" s="6" t="s">
        <v>800</v>
      </c>
      <c r="C330" s="6" t="s">
        <v>749</v>
      </c>
      <c r="D330" s="7" t="s">
        <v>34</v>
      </c>
      <c r="E330" s="28" t="s">
        <v>35</v>
      </c>
      <c r="F330" s="5" t="s">
        <v>36</v>
      </c>
      <c r="G330" s="6" t="s">
        <v>37</v>
      </c>
      <c r="H330" s="6" t="s">
        <v>38</v>
      </c>
      <c r="I330" s="6" t="s">
        <v>38</v>
      </c>
      <c r="J330" s="8" t="s">
        <v>38</v>
      </c>
      <c r="K330" s="5" t="s">
        <v>38</v>
      </c>
      <c r="L330" s="7" t="s">
        <v>38</v>
      </c>
      <c r="M330" s="9">
        <v>0</v>
      </c>
      <c r="N330" s="5" t="s">
        <v>39</v>
      </c>
      <c r="O330" s="31">
        <v>42705.6251513889</v>
      </c>
      <c r="P330" s="32">
        <v>42705.6251513889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801</v>
      </c>
      <c r="B331" s="6" t="s">
        <v>802</v>
      </c>
      <c r="C331" s="6" t="s">
        <v>749</v>
      </c>
      <c r="D331" s="7" t="s">
        <v>34</v>
      </c>
      <c r="E331" s="28" t="s">
        <v>35</v>
      </c>
      <c r="F331" s="5" t="s">
        <v>36</v>
      </c>
      <c r="G331" s="6" t="s">
        <v>37</v>
      </c>
      <c r="H331" s="6" t="s">
        <v>38</v>
      </c>
      <c r="I331" s="6" t="s">
        <v>38</v>
      </c>
      <c r="J331" s="8" t="s">
        <v>38</v>
      </c>
      <c r="K331" s="5" t="s">
        <v>38</v>
      </c>
      <c r="L331" s="7" t="s">
        <v>38</v>
      </c>
      <c r="M331" s="9">
        <v>0</v>
      </c>
      <c r="N331" s="5" t="s">
        <v>39</v>
      </c>
      <c r="O331" s="31">
        <v>42705.6251515856</v>
      </c>
      <c r="P331" s="32">
        <v>42705.6251515856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803</v>
      </c>
      <c r="B332" s="6" t="s">
        <v>804</v>
      </c>
      <c r="C332" s="6" t="s">
        <v>749</v>
      </c>
      <c r="D332" s="7" t="s">
        <v>34</v>
      </c>
      <c r="E332" s="28" t="s">
        <v>35</v>
      </c>
      <c r="F332" s="5" t="s">
        <v>36</v>
      </c>
      <c r="G332" s="6" t="s">
        <v>37</v>
      </c>
      <c r="H332" s="6" t="s">
        <v>38</v>
      </c>
      <c r="I332" s="6" t="s">
        <v>38</v>
      </c>
      <c r="J332" s="8" t="s">
        <v>38</v>
      </c>
      <c r="K332" s="5" t="s">
        <v>38</v>
      </c>
      <c r="L332" s="7" t="s">
        <v>38</v>
      </c>
      <c r="M332" s="9">
        <v>0</v>
      </c>
      <c r="N332" s="5" t="s">
        <v>39</v>
      </c>
      <c r="O332" s="31">
        <v>42705.6251517708</v>
      </c>
      <c r="P332" s="32">
        <v>42705.6251517708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805</v>
      </c>
      <c r="B333" s="6" t="s">
        <v>806</v>
      </c>
      <c r="C333" s="6" t="s">
        <v>749</v>
      </c>
      <c r="D333" s="7" t="s">
        <v>34</v>
      </c>
      <c r="E333" s="28" t="s">
        <v>35</v>
      </c>
      <c r="F333" s="5" t="s">
        <v>36</v>
      </c>
      <c r="G333" s="6" t="s">
        <v>37</v>
      </c>
      <c r="H333" s="6" t="s">
        <v>38</v>
      </c>
      <c r="I333" s="6" t="s">
        <v>38</v>
      </c>
      <c r="J333" s="8" t="s">
        <v>38</v>
      </c>
      <c r="K333" s="5" t="s">
        <v>38</v>
      </c>
      <c r="L333" s="7" t="s">
        <v>38</v>
      </c>
      <c r="M333" s="9">
        <v>0</v>
      </c>
      <c r="N333" s="5" t="s">
        <v>39</v>
      </c>
      <c r="O333" s="31">
        <v>42705.6251519329</v>
      </c>
      <c r="P333" s="32">
        <v>42705.6251519329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30" t="s">
        <v>807</v>
      </c>
      <c r="B334" s="6" t="s">
        <v>808</v>
      </c>
      <c r="C334" s="6" t="s">
        <v>749</v>
      </c>
      <c r="D334" s="7" t="s">
        <v>34</v>
      </c>
      <c r="E334" s="28" t="s">
        <v>35</v>
      </c>
      <c r="F334" s="5" t="s">
        <v>36</v>
      </c>
      <c r="G334" s="6" t="s">
        <v>37</v>
      </c>
      <c r="H334" s="6" t="s">
        <v>38</v>
      </c>
      <c r="I334" s="6" t="s">
        <v>38</v>
      </c>
      <c r="J334" s="8" t="s">
        <v>38</v>
      </c>
      <c r="K334" s="5" t="s">
        <v>38</v>
      </c>
      <c r="L334" s="7" t="s">
        <v>38</v>
      </c>
      <c r="M334" s="9">
        <v>0</v>
      </c>
      <c r="N334" s="5" t="s">
        <v>39</v>
      </c>
      <c r="O334" s="31"/>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809</v>
      </c>
      <c r="B335" s="6" t="s">
        <v>810</v>
      </c>
      <c r="C335" s="6" t="s">
        <v>749</v>
      </c>
      <c r="D335" s="7" t="s">
        <v>34</v>
      </c>
      <c r="E335" s="28" t="s">
        <v>35</v>
      </c>
      <c r="F335" s="5" t="s">
        <v>36</v>
      </c>
      <c r="G335" s="6" t="s">
        <v>37</v>
      </c>
      <c r="H335" s="6" t="s">
        <v>38</v>
      </c>
      <c r="I335" s="6" t="s">
        <v>38</v>
      </c>
      <c r="J335" s="8" t="s">
        <v>38</v>
      </c>
      <c r="K335" s="5" t="s">
        <v>38</v>
      </c>
      <c r="L335" s="7" t="s">
        <v>38</v>
      </c>
      <c r="M335" s="9">
        <v>0</v>
      </c>
      <c r="N335" s="5" t="s">
        <v>39</v>
      </c>
      <c r="O335" s="31">
        <v>42705.6251521181</v>
      </c>
      <c r="P335" s="32">
        <v>42705.6251521181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811</v>
      </c>
      <c r="B336" s="6" t="s">
        <v>812</v>
      </c>
      <c r="C336" s="6" t="s">
        <v>749</v>
      </c>
      <c r="D336" s="7" t="s">
        <v>34</v>
      </c>
      <c r="E336" s="28" t="s">
        <v>35</v>
      </c>
      <c r="F336" s="5" t="s">
        <v>36</v>
      </c>
      <c r="G336" s="6" t="s">
        <v>37</v>
      </c>
      <c r="H336" s="6" t="s">
        <v>38</v>
      </c>
      <c r="I336" s="6" t="s">
        <v>38</v>
      </c>
      <c r="J336" s="8" t="s">
        <v>38</v>
      </c>
      <c r="K336" s="5" t="s">
        <v>38</v>
      </c>
      <c r="L336" s="7" t="s">
        <v>38</v>
      </c>
      <c r="M336" s="9">
        <v>0</v>
      </c>
      <c r="N336" s="5" t="s">
        <v>39</v>
      </c>
      <c r="O336" s="31">
        <v>42705.6251522801</v>
      </c>
      <c r="P336" s="32">
        <v>42705.6251522801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813</v>
      </c>
      <c r="B337" s="6" t="s">
        <v>814</v>
      </c>
      <c r="C337" s="6" t="s">
        <v>749</v>
      </c>
      <c r="D337" s="7" t="s">
        <v>34</v>
      </c>
      <c r="E337" s="28" t="s">
        <v>35</v>
      </c>
      <c r="F337" s="5" t="s">
        <v>36</v>
      </c>
      <c r="G337" s="6" t="s">
        <v>37</v>
      </c>
      <c r="H337" s="6" t="s">
        <v>38</v>
      </c>
      <c r="I337" s="6" t="s">
        <v>38</v>
      </c>
      <c r="J337" s="8" t="s">
        <v>38</v>
      </c>
      <c r="K337" s="5" t="s">
        <v>38</v>
      </c>
      <c r="L337" s="7" t="s">
        <v>38</v>
      </c>
      <c r="M337" s="9">
        <v>0</v>
      </c>
      <c r="N337" s="5" t="s">
        <v>39</v>
      </c>
      <c r="O337" s="31">
        <v>42705.6251524653</v>
      </c>
      <c r="P337" s="32">
        <v>42705.6251524653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815</v>
      </c>
      <c r="B338" s="6" t="s">
        <v>816</v>
      </c>
      <c r="C338" s="6" t="s">
        <v>749</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817</v>
      </c>
      <c r="B339" s="6" t="s">
        <v>818</v>
      </c>
      <c r="C339" s="6" t="s">
        <v>749</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819</v>
      </c>
      <c r="B340" s="6" t="s">
        <v>820</v>
      </c>
      <c r="C340" s="6" t="s">
        <v>821</v>
      </c>
      <c r="D340" s="7" t="s">
        <v>34</v>
      </c>
      <c r="E340" s="28" t="s">
        <v>35</v>
      </c>
      <c r="F340" s="5" t="s">
        <v>36</v>
      </c>
      <c r="G340" s="6" t="s">
        <v>37</v>
      </c>
      <c r="H340" s="6" t="s">
        <v>38</v>
      </c>
      <c r="I340" s="6" t="s">
        <v>38</v>
      </c>
      <c r="J340" s="8" t="s">
        <v>38</v>
      </c>
      <c r="K340" s="5" t="s">
        <v>38</v>
      </c>
      <c r="L340" s="7" t="s">
        <v>38</v>
      </c>
      <c r="M340" s="9">
        <v>0</v>
      </c>
      <c r="N340" s="5" t="s">
        <v>39</v>
      </c>
      <c r="O340" s="31">
        <v>42705.6251528588</v>
      </c>
      <c r="P340" s="32">
        <v>42705.6251528588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822</v>
      </c>
      <c r="B341" s="6" t="s">
        <v>823</v>
      </c>
      <c r="C341" s="6" t="s">
        <v>821</v>
      </c>
      <c r="D341" s="7" t="s">
        <v>34</v>
      </c>
      <c r="E341" s="28" t="s">
        <v>35</v>
      </c>
      <c r="F341" s="5" t="s">
        <v>36</v>
      </c>
      <c r="G341" s="6" t="s">
        <v>37</v>
      </c>
      <c r="H341" s="6" t="s">
        <v>38</v>
      </c>
      <c r="I341" s="6" t="s">
        <v>38</v>
      </c>
      <c r="J341" s="8" t="s">
        <v>38</v>
      </c>
      <c r="K341" s="5" t="s">
        <v>38</v>
      </c>
      <c r="L341" s="7" t="s">
        <v>38</v>
      </c>
      <c r="M341" s="9">
        <v>0</v>
      </c>
      <c r="N341" s="5" t="s">
        <v>39</v>
      </c>
      <c r="O341" s="31">
        <v>42705.6251530093</v>
      </c>
      <c r="P341" s="32">
        <v>42705.6251530093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824</v>
      </c>
      <c r="B342" s="6" t="s">
        <v>825</v>
      </c>
      <c r="C342" s="6" t="s">
        <v>821</v>
      </c>
      <c r="D342" s="7" t="s">
        <v>34</v>
      </c>
      <c r="E342" s="28" t="s">
        <v>35</v>
      </c>
      <c r="F342" s="5" t="s">
        <v>36</v>
      </c>
      <c r="G342" s="6" t="s">
        <v>37</v>
      </c>
      <c r="H342" s="6" t="s">
        <v>38</v>
      </c>
      <c r="I342" s="6" t="s">
        <v>38</v>
      </c>
      <c r="J342" s="8" t="s">
        <v>38</v>
      </c>
      <c r="K342" s="5" t="s">
        <v>38</v>
      </c>
      <c r="L342" s="7" t="s">
        <v>38</v>
      </c>
      <c r="M342" s="9">
        <v>0</v>
      </c>
      <c r="N342" s="5" t="s">
        <v>39</v>
      </c>
      <c r="O342" s="31">
        <v>42705.625153206</v>
      </c>
      <c r="P342" s="32">
        <v>42705.625153206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826</v>
      </c>
      <c r="B343" s="6" t="s">
        <v>827</v>
      </c>
      <c r="C343" s="6" t="s">
        <v>821</v>
      </c>
      <c r="D343" s="7" t="s">
        <v>34</v>
      </c>
      <c r="E343" s="28" t="s">
        <v>35</v>
      </c>
      <c r="F343" s="5" t="s">
        <v>36</v>
      </c>
      <c r="G343" s="6" t="s">
        <v>37</v>
      </c>
      <c r="H343" s="6" t="s">
        <v>38</v>
      </c>
      <c r="I343" s="6" t="s">
        <v>38</v>
      </c>
      <c r="J343" s="8" t="s">
        <v>38</v>
      </c>
      <c r="K343" s="5" t="s">
        <v>38</v>
      </c>
      <c r="L343" s="7" t="s">
        <v>38</v>
      </c>
      <c r="M343" s="9">
        <v>0</v>
      </c>
      <c r="N343" s="5" t="s">
        <v>39</v>
      </c>
      <c r="O343" s="31">
        <v>42705.6251533912</v>
      </c>
      <c r="P343" s="32">
        <v>42705.6251533912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828</v>
      </c>
      <c r="B344" s="6" t="s">
        <v>829</v>
      </c>
      <c r="C344" s="6" t="s">
        <v>821</v>
      </c>
      <c r="D344" s="7" t="s">
        <v>34</v>
      </c>
      <c r="E344" s="28" t="s">
        <v>35</v>
      </c>
      <c r="F344" s="5" t="s">
        <v>36</v>
      </c>
      <c r="G344" s="6" t="s">
        <v>37</v>
      </c>
      <c r="H344" s="6" t="s">
        <v>38</v>
      </c>
      <c r="I344" s="6" t="s">
        <v>38</v>
      </c>
      <c r="J344" s="8" t="s">
        <v>38</v>
      </c>
      <c r="K344" s="5" t="s">
        <v>38</v>
      </c>
      <c r="L344" s="7" t="s">
        <v>38</v>
      </c>
      <c r="M344" s="9">
        <v>0</v>
      </c>
      <c r="N344" s="5" t="s">
        <v>39</v>
      </c>
      <c r="O344" s="31">
        <v>42705.6251535532</v>
      </c>
      <c r="P344" s="32">
        <v>42705.6251535532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830</v>
      </c>
      <c r="B345" s="6" t="s">
        <v>831</v>
      </c>
      <c r="C345" s="6" t="s">
        <v>339</v>
      </c>
      <c r="D345" s="7" t="s">
        <v>34</v>
      </c>
      <c r="E345" s="28" t="s">
        <v>35</v>
      </c>
      <c r="F345" s="5" t="s">
        <v>36</v>
      </c>
      <c r="G345" s="6" t="s">
        <v>37</v>
      </c>
      <c r="H345" s="6" t="s">
        <v>38</v>
      </c>
      <c r="I345" s="6" t="s">
        <v>38</v>
      </c>
      <c r="J345" s="8" t="s">
        <v>38</v>
      </c>
      <c r="K345" s="5" t="s">
        <v>38</v>
      </c>
      <c r="L345" s="7" t="s">
        <v>38</v>
      </c>
      <c r="M345" s="9">
        <v>0</v>
      </c>
      <c r="N345" s="5" t="s">
        <v>39</v>
      </c>
      <c r="O345" s="31">
        <v>42705.6251535532</v>
      </c>
      <c r="P345" s="32">
        <v>42705.6251535532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832</v>
      </c>
      <c r="B346" s="6" t="s">
        <v>833</v>
      </c>
      <c r="C346" s="6" t="s">
        <v>339</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834</v>
      </c>
      <c r="B347" s="6" t="s">
        <v>833</v>
      </c>
      <c r="C347" s="6" t="s">
        <v>339</v>
      </c>
      <c r="D347" s="7" t="s">
        <v>34</v>
      </c>
      <c r="E347" s="28" t="s">
        <v>35</v>
      </c>
      <c r="F347" s="5" t="s">
        <v>36</v>
      </c>
      <c r="G347" s="6" t="s">
        <v>37</v>
      </c>
      <c r="H347" s="6" t="s">
        <v>38</v>
      </c>
      <c r="I347" s="6" t="s">
        <v>38</v>
      </c>
      <c r="J347" s="8" t="s">
        <v>38</v>
      </c>
      <c r="K347" s="5" t="s">
        <v>38</v>
      </c>
      <c r="L347" s="7" t="s">
        <v>38</v>
      </c>
      <c r="M347" s="9">
        <v>0</v>
      </c>
      <c r="N347" s="5" t="s">
        <v>39</v>
      </c>
      <c r="O347" s="31">
        <v>42705.6251539352</v>
      </c>
      <c r="P347" s="32">
        <v>42705.6251539352</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835</v>
      </c>
      <c r="B348" s="6" t="s">
        <v>836</v>
      </c>
      <c r="C348" s="6" t="s">
        <v>339</v>
      </c>
      <c r="D348" s="7" t="s">
        <v>34</v>
      </c>
      <c r="E348" s="28" t="s">
        <v>35</v>
      </c>
      <c r="F348" s="5" t="s">
        <v>36</v>
      </c>
      <c r="G348" s="6" t="s">
        <v>37</v>
      </c>
      <c r="H348" s="6" t="s">
        <v>38</v>
      </c>
      <c r="I348" s="6" t="s">
        <v>38</v>
      </c>
      <c r="J348" s="8" t="s">
        <v>38</v>
      </c>
      <c r="K348" s="5" t="s">
        <v>38</v>
      </c>
      <c r="L348" s="7" t="s">
        <v>38</v>
      </c>
      <c r="M348" s="9">
        <v>0</v>
      </c>
      <c r="N348" s="5" t="s">
        <v>39</v>
      </c>
      <c r="O348" s="31">
        <v>42705.6251540856</v>
      </c>
      <c r="P348" s="32">
        <v>42705.6251540856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837</v>
      </c>
      <c r="B349" s="6" t="s">
        <v>838</v>
      </c>
      <c r="C349" s="6" t="s">
        <v>339</v>
      </c>
      <c r="D349" s="7" t="s">
        <v>34</v>
      </c>
      <c r="E349" s="28" t="s">
        <v>35</v>
      </c>
      <c r="F349" s="5" t="s">
        <v>36</v>
      </c>
      <c r="G349" s="6" t="s">
        <v>37</v>
      </c>
      <c r="H349" s="6" t="s">
        <v>38</v>
      </c>
      <c r="I349" s="6" t="s">
        <v>38</v>
      </c>
      <c r="J349" s="8" t="s">
        <v>38</v>
      </c>
      <c r="K349" s="5" t="s">
        <v>38</v>
      </c>
      <c r="L349" s="7" t="s">
        <v>38</v>
      </c>
      <c r="M349" s="9">
        <v>0</v>
      </c>
      <c r="N349" s="5" t="s">
        <v>39</v>
      </c>
      <c r="O349" s="31">
        <v>42705.6251542824</v>
      </c>
      <c r="P349" s="32">
        <v>42705.6251540856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839</v>
      </c>
      <c r="B350" s="6" t="s">
        <v>840</v>
      </c>
      <c r="C350" s="6" t="s">
        <v>339</v>
      </c>
      <c r="D350" s="7" t="s">
        <v>34</v>
      </c>
      <c r="E350" s="28" t="s">
        <v>35</v>
      </c>
      <c r="F350" s="5" t="s">
        <v>36</v>
      </c>
      <c r="G350" s="6" t="s">
        <v>37</v>
      </c>
      <c r="H350" s="6" t="s">
        <v>38</v>
      </c>
      <c r="I350" s="6" t="s">
        <v>38</v>
      </c>
      <c r="J350" s="8" t="s">
        <v>38</v>
      </c>
      <c r="K350" s="5" t="s">
        <v>38</v>
      </c>
      <c r="L350" s="7" t="s">
        <v>38</v>
      </c>
      <c r="M350" s="9">
        <v>0</v>
      </c>
      <c r="N350" s="5" t="s">
        <v>39</v>
      </c>
      <c r="O350" s="31">
        <v>42705.6251542824</v>
      </c>
      <c r="P350" s="32">
        <v>42705.6251542824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30" t="s">
        <v>841</v>
      </c>
      <c r="B351" s="6" t="s">
        <v>842</v>
      </c>
      <c r="C351" s="6" t="s">
        <v>339</v>
      </c>
      <c r="D351" s="7" t="s">
        <v>34</v>
      </c>
      <c r="E351" s="28" t="s">
        <v>35</v>
      </c>
      <c r="F351" s="5" t="s">
        <v>36</v>
      </c>
      <c r="G351" s="6" t="s">
        <v>37</v>
      </c>
      <c r="H351" s="6" t="s">
        <v>38</v>
      </c>
      <c r="I351" s="6" t="s">
        <v>38</v>
      </c>
      <c r="J351" s="8" t="s">
        <v>38</v>
      </c>
      <c r="K351" s="5" t="s">
        <v>38</v>
      </c>
      <c r="L351" s="7" t="s">
        <v>38</v>
      </c>
      <c r="M351" s="9">
        <v>0</v>
      </c>
      <c r="N351" s="5" t="s">
        <v>39</v>
      </c>
      <c r="O351" s="31"/>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843</v>
      </c>
      <c r="B352" s="6" t="s">
        <v>844</v>
      </c>
      <c r="C352" s="6" t="s">
        <v>339</v>
      </c>
      <c r="D352" s="7" t="s">
        <v>34</v>
      </c>
      <c r="E352" s="28" t="s">
        <v>35</v>
      </c>
      <c r="F352" s="5" t="s">
        <v>36</v>
      </c>
      <c r="G352" s="6" t="s">
        <v>37</v>
      </c>
      <c r="H352" s="6" t="s">
        <v>38</v>
      </c>
      <c r="I352" s="6" t="s">
        <v>38</v>
      </c>
      <c r="J352" s="8" t="s">
        <v>38</v>
      </c>
      <c r="K352" s="5" t="s">
        <v>38</v>
      </c>
      <c r="L352" s="7" t="s">
        <v>38</v>
      </c>
      <c r="M352" s="9">
        <v>0</v>
      </c>
      <c r="N352" s="5" t="s">
        <v>39</v>
      </c>
      <c r="O352" s="31">
        <v>42705.6251546296</v>
      </c>
      <c r="P352" s="32">
        <v>42705.6251546296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845</v>
      </c>
      <c r="B353" s="6" t="s">
        <v>846</v>
      </c>
      <c r="C353" s="6" t="s">
        <v>339</v>
      </c>
      <c r="D353" s="7" t="s">
        <v>34</v>
      </c>
      <c r="E353" s="28" t="s">
        <v>35</v>
      </c>
      <c r="F353" s="5" t="s">
        <v>36</v>
      </c>
      <c r="G353" s="6" t="s">
        <v>37</v>
      </c>
      <c r="H353" s="6" t="s">
        <v>38</v>
      </c>
      <c r="I353" s="6" t="s">
        <v>38</v>
      </c>
      <c r="J353" s="8" t="s">
        <v>38</v>
      </c>
      <c r="K353" s="5" t="s">
        <v>38</v>
      </c>
      <c r="L353" s="7" t="s">
        <v>38</v>
      </c>
      <c r="M353" s="9">
        <v>0</v>
      </c>
      <c r="N353" s="5" t="s">
        <v>39</v>
      </c>
      <c r="O353" s="31">
        <v>42705.6251548264</v>
      </c>
      <c r="P353" s="32">
        <v>42705.6251548264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847</v>
      </c>
      <c r="B354" s="6" t="s">
        <v>848</v>
      </c>
      <c r="C354" s="6" t="s">
        <v>339</v>
      </c>
      <c r="D354" s="7" t="s">
        <v>34</v>
      </c>
      <c r="E354" s="28" t="s">
        <v>35</v>
      </c>
      <c r="F354" s="5" t="s">
        <v>36</v>
      </c>
      <c r="G354" s="6" t="s">
        <v>37</v>
      </c>
      <c r="H354" s="6" t="s">
        <v>38</v>
      </c>
      <c r="I354" s="6" t="s">
        <v>38</v>
      </c>
      <c r="J354" s="8" t="s">
        <v>38</v>
      </c>
      <c r="K354" s="5" t="s">
        <v>38</v>
      </c>
      <c r="L354" s="7" t="s">
        <v>38</v>
      </c>
      <c r="M354" s="9">
        <v>0</v>
      </c>
      <c r="N354" s="5" t="s">
        <v>39</v>
      </c>
      <c r="O354" s="31">
        <v>42705.6251548264</v>
      </c>
      <c r="P354" s="32">
        <v>42705.6251548264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849</v>
      </c>
      <c r="B355" s="6" t="s">
        <v>850</v>
      </c>
      <c r="C355" s="6" t="s">
        <v>339</v>
      </c>
      <c r="D355" s="7" t="s">
        <v>34</v>
      </c>
      <c r="E355" s="28" t="s">
        <v>35</v>
      </c>
      <c r="F355" s="5" t="s">
        <v>36</v>
      </c>
      <c r="G355" s="6" t="s">
        <v>37</v>
      </c>
      <c r="H355" s="6" t="s">
        <v>38</v>
      </c>
      <c r="I355" s="6" t="s">
        <v>38</v>
      </c>
      <c r="J355" s="8" t="s">
        <v>38</v>
      </c>
      <c r="K355" s="5" t="s">
        <v>38</v>
      </c>
      <c r="L355" s="7" t="s">
        <v>38</v>
      </c>
      <c r="M355" s="9">
        <v>0</v>
      </c>
      <c r="N355" s="5" t="s">
        <v>39</v>
      </c>
      <c r="O355" s="31">
        <v>42705.6251550116</v>
      </c>
      <c r="P355" s="32">
        <v>42705.6251550116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851</v>
      </c>
      <c r="B356" s="6" t="s">
        <v>852</v>
      </c>
      <c r="C356" s="6" t="s">
        <v>339</v>
      </c>
      <c r="D356" s="7" t="s">
        <v>34</v>
      </c>
      <c r="E356" s="28" t="s">
        <v>35</v>
      </c>
      <c r="F356" s="5" t="s">
        <v>36</v>
      </c>
      <c r="G356" s="6" t="s">
        <v>37</v>
      </c>
      <c r="H356" s="6" t="s">
        <v>38</v>
      </c>
      <c r="I356" s="6" t="s">
        <v>38</v>
      </c>
      <c r="J356" s="8" t="s">
        <v>38</v>
      </c>
      <c r="K356" s="5" t="s">
        <v>38</v>
      </c>
      <c r="L356" s="7" t="s">
        <v>38</v>
      </c>
      <c r="M356" s="9">
        <v>0</v>
      </c>
      <c r="N356" s="5" t="s">
        <v>39</v>
      </c>
      <c r="O356" s="31">
        <v>42705.6251553588</v>
      </c>
      <c r="P356" s="32">
        <v>42705.6251553588</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853</v>
      </c>
      <c r="B357" s="6" t="s">
        <v>854</v>
      </c>
      <c r="C357" s="6" t="s">
        <v>339</v>
      </c>
      <c r="D357" s="7" t="s">
        <v>34</v>
      </c>
      <c r="E357" s="28" t="s">
        <v>35</v>
      </c>
      <c r="F357" s="5" t="s">
        <v>36</v>
      </c>
      <c r="G357" s="6" t="s">
        <v>37</v>
      </c>
      <c r="H357" s="6" t="s">
        <v>38</v>
      </c>
      <c r="I357" s="6" t="s">
        <v>38</v>
      </c>
      <c r="J357" s="8" t="s">
        <v>38</v>
      </c>
      <c r="K357" s="5" t="s">
        <v>38</v>
      </c>
      <c r="L357" s="7" t="s">
        <v>38</v>
      </c>
      <c r="M357" s="9">
        <v>0</v>
      </c>
      <c r="N357" s="5" t="s">
        <v>39</v>
      </c>
      <c r="O357" s="31">
        <v>42705.6251555556</v>
      </c>
      <c r="P357" s="32">
        <v>42705.6251555556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855</v>
      </c>
      <c r="B358" s="6" t="s">
        <v>856</v>
      </c>
      <c r="C358" s="6" t="s">
        <v>339</v>
      </c>
      <c r="D358" s="7" t="s">
        <v>34</v>
      </c>
      <c r="E358" s="28" t="s">
        <v>35</v>
      </c>
      <c r="F358" s="5" t="s">
        <v>36</v>
      </c>
      <c r="G358" s="6" t="s">
        <v>37</v>
      </c>
      <c r="H358" s="6" t="s">
        <v>38</v>
      </c>
      <c r="I358" s="6" t="s">
        <v>38</v>
      </c>
      <c r="J358" s="8" t="s">
        <v>38</v>
      </c>
      <c r="K358" s="5" t="s">
        <v>38</v>
      </c>
      <c r="L358" s="7" t="s">
        <v>38</v>
      </c>
      <c r="M358" s="9">
        <v>0</v>
      </c>
      <c r="N358" s="5" t="s">
        <v>39</v>
      </c>
      <c r="O358" s="31">
        <v>42705.6251557523</v>
      </c>
      <c r="P358" s="32">
        <v>42705.6251557523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857</v>
      </c>
      <c r="B359" s="6" t="s">
        <v>858</v>
      </c>
      <c r="C359" s="6" t="s">
        <v>339</v>
      </c>
      <c r="D359" s="7" t="s">
        <v>34</v>
      </c>
      <c r="E359" s="28" t="s">
        <v>35</v>
      </c>
      <c r="F359" s="5" t="s">
        <v>36</v>
      </c>
      <c r="G359" s="6" t="s">
        <v>37</v>
      </c>
      <c r="H359" s="6" t="s">
        <v>38</v>
      </c>
      <c r="I359" s="6" t="s">
        <v>38</v>
      </c>
      <c r="J359" s="8" t="s">
        <v>38</v>
      </c>
      <c r="K359" s="5" t="s">
        <v>38</v>
      </c>
      <c r="L359" s="7" t="s">
        <v>38</v>
      </c>
      <c r="M359" s="9">
        <v>0</v>
      </c>
      <c r="N359" s="5" t="s">
        <v>39</v>
      </c>
      <c r="O359" s="31">
        <v>42705.6251559028</v>
      </c>
      <c r="P359" s="32">
        <v>42705.6251557523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859</v>
      </c>
      <c r="B360" s="6" t="s">
        <v>860</v>
      </c>
      <c r="C360" s="6" t="s">
        <v>339</v>
      </c>
      <c r="D360" s="7" t="s">
        <v>34</v>
      </c>
      <c r="E360" s="28" t="s">
        <v>35</v>
      </c>
      <c r="F360" s="5" t="s">
        <v>36</v>
      </c>
      <c r="G360" s="6" t="s">
        <v>37</v>
      </c>
      <c r="H360" s="6" t="s">
        <v>38</v>
      </c>
      <c r="I360" s="6" t="s">
        <v>38</v>
      </c>
      <c r="J360" s="8" t="s">
        <v>38</v>
      </c>
      <c r="K360" s="5" t="s">
        <v>38</v>
      </c>
      <c r="L360" s="7" t="s">
        <v>38</v>
      </c>
      <c r="M360" s="9">
        <v>0</v>
      </c>
      <c r="N360" s="5" t="s">
        <v>39</v>
      </c>
      <c r="O360" s="31">
        <v>42705.6251559028</v>
      </c>
      <c r="P360" s="32">
        <v>42705.6251559028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861</v>
      </c>
      <c r="B361" s="6" t="s">
        <v>862</v>
      </c>
      <c r="C361" s="6" t="s">
        <v>339</v>
      </c>
      <c r="D361" s="7" t="s">
        <v>34</v>
      </c>
      <c r="E361" s="28" t="s">
        <v>35</v>
      </c>
      <c r="F361" s="5" t="s">
        <v>36</v>
      </c>
      <c r="G361" s="6" t="s">
        <v>37</v>
      </c>
      <c r="H361" s="6" t="s">
        <v>38</v>
      </c>
      <c r="I361" s="6" t="s">
        <v>38</v>
      </c>
      <c r="J361" s="8" t="s">
        <v>38</v>
      </c>
      <c r="K361" s="5" t="s">
        <v>38</v>
      </c>
      <c r="L361" s="7" t="s">
        <v>38</v>
      </c>
      <c r="M361" s="9">
        <v>0</v>
      </c>
      <c r="N361" s="5" t="s">
        <v>39</v>
      </c>
      <c r="O361" s="31">
        <v>42705.6251560995</v>
      </c>
      <c r="P361" s="32">
        <v>42705.6251560995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863</v>
      </c>
      <c r="B362" s="6" t="s">
        <v>864</v>
      </c>
      <c r="C362" s="6" t="s">
        <v>339</v>
      </c>
      <c r="D362" s="7" t="s">
        <v>34</v>
      </c>
      <c r="E362" s="28" t="s">
        <v>35</v>
      </c>
      <c r="F362" s="5" t="s">
        <v>36</v>
      </c>
      <c r="G362" s="6" t="s">
        <v>37</v>
      </c>
      <c r="H362" s="6" t="s">
        <v>38</v>
      </c>
      <c r="I362" s="6" t="s">
        <v>38</v>
      </c>
      <c r="J362" s="8" t="s">
        <v>38</v>
      </c>
      <c r="K362" s="5" t="s">
        <v>38</v>
      </c>
      <c r="L362" s="7" t="s">
        <v>38</v>
      </c>
      <c r="M362" s="9">
        <v>0</v>
      </c>
      <c r="N362" s="5" t="s">
        <v>39</v>
      </c>
      <c r="O362" s="31">
        <v>42705.6251562847</v>
      </c>
      <c r="P362" s="32">
        <v>42705.6251562847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865</v>
      </c>
      <c r="B363" s="6" t="s">
        <v>866</v>
      </c>
      <c r="C363" s="6" t="s">
        <v>339</v>
      </c>
      <c r="D363" s="7" t="s">
        <v>34</v>
      </c>
      <c r="E363" s="28" t="s">
        <v>35</v>
      </c>
      <c r="F363" s="5" t="s">
        <v>36</v>
      </c>
      <c r="G363" s="6" t="s">
        <v>37</v>
      </c>
      <c r="H363" s="6" t="s">
        <v>38</v>
      </c>
      <c r="I363" s="6" t="s">
        <v>38</v>
      </c>
      <c r="J363" s="8" t="s">
        <v>38</v>
      </c>
      <c r="K363" s="5" t="s">
        <v>38</v>
      </c>
      <c r="L363" s="7" t="s">
        <v>38</v>
      </c>
      <c r="M363" s="9">
        <v>0</v>
      </c>
      <c r="N363" s="5" t="s">
        <v>39</v>
      </c>
      <c r="O363" s="31">
        <v>42705.6251564468</v>
      </c>
      <c r="P363" s="32">
        <v>42705.6251564468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867</v>
      </c>
      <c r="B364" s="6" t="s">
        <v>868</v>
      </c>
      <c r="C364" s="6" t="s">
        <v>339</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869</v>
      </c>
      <c r="B365" s="6" t="s">
        <v>870</v>
      </c>
      <c r="C365" s="6" t="s">
        <v>339</v>
      </c>
      <c r="D365" s="7" t="s">
        <v>34</v>
      </c>
      <c r="E365" s="28" t="s">
        <v>35</v>
      </c>
      <c r="F365" s="5" t="s">
        <v>36</v>
      </c>
      <c r="G365" s="6" t="s">
        <v>37</v>
      </c>
      <c r="H365" s="6" t="s">
        <v>38</v>
      </c>
      <c r="I365" s="6" t="s">
        <v>38</v>
      </c>
      <c r="J365" s="8" t="s">
        <v>38</v>
      </c>
      <c r="K365" s="5" t="s">
        <v>38</v>
      </c>
      <c r="L365" s="7" t="s">
        <v>38</v>
      </c>
      <c r="M365" s="9">
        <v>0</v>
      </c>
      <c r="N365" s="5" t="s">
        <v>39</v>
      </c>
      <c r="O365" s="31">
        <v>42705.6251566319</v>
      </c>
      <c r="P365" s="32">
        <v>42705.6251566319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871</v>
      </c>
      <c r="B366" s="6" t="s">
        <v>872</v>
      </c>
      <c r="C366" s="6" t="s">
        <v>339</v>
      </c>
      <c r="D366" s="7" t="s">
        <v>34</v>
      </c>
      <c r="E366" s="28" t="s">
        <v>35</v>
      </c>
      <c r="F366" s="5" t="s">
        <v>36</v>
      </c>
      <c r="G366" s="6" t="s">
        <v>37</v>
      </c>
      <c r="H366" s="6" t="s">
        <v>38</v>
      </c>
      <c r="I366" s="6" t="s">
        <v>38</v>
      </c>
      <c r="J366" s="8" t="s">
        <v>38</v>
      </c>
      <c r="K366" s="5" t="s">
        <v>38</v>
      </c>
      <c r="L366" s="7" t="s">
        <v>38</v>
      </c>
      <c r="M366" s="9">
        <v>0</v>
      </c>
      <c r="N366" s="5" t="s">
        <v>39</v>
      </c>
      <c r="O366" s="31">
        <v>42705.625156794</v>
      </c>
      <c r="P366" s="32">
        <v>42705.625156794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873</v>
      </c>
      <c r="B367" s="6" t="s">
        <v>874</v>
      </c>
      <c r="C367" s="6" t="s">
        <v>298</v>
      </c>
      <c r="D367" s="7" t="s">
        <v>34</v>
      </c>
      <c r="E367" s="28" t="s">
        <v>35</v>
      </c>
      <c r="F367" s="5" t="s">
        <v>36</v>
      </c>
      <c r="G367" s="6" t="s">
        <v>37</v>
      </c>
      <c r="H367" s="6" t="s">
        <v>38</v>
      </c>
      <c r="I367" s="6" t="s">
        <v>38</v>
      </c>
      <c r="J367" s="8" t="s">
        <v>38</v>
      </c>
      <c r="K367" s="5" t="s">
        <v>38</v>
      </c>
      <c r="L367" s="7" t="s">
        <v>38</v>
      </c>
      <c r="M367" s="9">
        <v>0</v>
      </c>
      <c r="N367" s="5" t="s">
        <v>39</v>
      </c>
      <c r="O367" s="31">
        <v>42705.6251569792</v>
      </c>
      <c r="P367" s="32">
        <v>42705.625156794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875</v>
      </c>
      <c r="B368" s="6" t="s">
        <v>874</v>
      </c>
      <c r="C368" s="6" t="s">
        <v>298</v>
      </c>
      <c r="D368" s="7" t="s">
        <v>34</v>
      </c>
      <c r="E368" s="28" t="s">
        <v>35</v>
      </c>
      <c r="F368" s="5" t="s">
        <v>36</v>
      </c>
      <c r="G368" s="6" t="s">
        <v>37</v>
      </c>
      <c r="H368" s="6" t="s">
        <v>38</v>
      </c>
      <c r="I368" s="6" t="s">
        <v>38</v>
      </c>
      <c r="J368" s="8" t="s">
        <v>38</v>
      </c>
      <c r="K368" s="5" t="s">
        <v>38</v>
      </c>
      <c r="L368" s="7" t="s">
        <v>38</v>
      </c>
      <c r="M368" s="9">
        <v>0</v>
      </c>
      <c r="N368" s="5" t="s">
        <v>39</v>
      </c>
      <c r="O368" s="31">
        <v>42705.6251569792</v>
      </c>
      <c r="P368" s="32">
        <v>42705.6251569792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876</v>
      </c>
      <c r="B369" s="6" t="s">
        <v>877</v>
      </c>
      <c r="C369" s="6" t="s">
        <v>298</v>
      </c>
      <c r="D369" s="7" t="s">
        <v>34</v>
      </c>
      <c r="E369" s="28" t="s">
        <v>35</v>
      </c>
      <c r="F369" s="5" t="s">
        <v>36</v>
      </c>
      <c r="G369" s="6" t="s">
        <v>37</v>
      </c>
      <c r="H369" s="6" t="s">
        <v>38</v>
      </c>
      <c r="I369" s="6" t="s">
        <v>38</v>
      </c>
      <c r="J369" s="8" t="s">
        <v>38</v>
      </c>
      <c r="K369" s="5" t="s">
        <v>38</v>
      </c>
      <c r="L369" s="7" t="s">
        <v>38</v>
      </c>
      <c r="M369" s="9">
        <v>0</v>
      </c>
      <c r="N369" s="5" t="s">
        <v>39</v>
      </c>
      <c r="O369" s="31">
        <v>42705.6251571759</v>
      </c>
      <c r="P369" s="32">
        <v>42705.6251571759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878</v>
      </c>
      <c r="B370" s="6" t="s">
        <v>879</v>
      </c>
      <c r="C370" s="6" t="s">
        <v>298</v>
      </c>
      <c r="D370" s="7" t="s">
        <v>34</v>
      </c>
      <c r="E370" s="28" t="s">
        <v>35</v>
      </c>
      <c r="F370" s="5" t="s">
        <v>36</v>
      </c>
      <c r="G370" s="6" t="s">
        <v>37</v>
      </c>
      <c r="H370" s="6" t="s">
        <v>38</v>
      </c>
      <c r="I370" s="6" t="s">
        <v>38</v>
      </c>
      <c r="J370" s="8" t="s">
        <v>38</v>
      </c>
      <c r="K370" s="5" t="s">
        <v>38</v>
      </c>
      <c r="L370" s="7" t="s">
        <v>38</v>
      </c>
      <c r="M370" s="9">
        <v>0</v>
      </c>
      <c r="N370" s="5" t="s">
        <v>39</v>
      </c>
      <c r="O370" s="31">
        <v>42705.6251573727</v>
      </c>
      <c r="P370" s="32">
        <v>42705.6251573727</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880</v>
      </c>
      <c r="B371" s="6" t="s">
        <v>881</v>
      </c>
      <c r="C371" s="6" t="s">
        <v>298</v>
      </c>
      <c r="D371" s="7" t="s">
        <v>34</v>
      </c>
      <c r="E371" s="28" t="s">
        <v>35</v>
      </c>
      <c r="F371" s="5" t="s">
        <v>36</v>
      </c>
      <c r="G371" s="6" t="s">
        <v>37</v>
      </c>
      <c r="H371" s="6" t="s">
        <v>38</v>
      </c>
      <c r="I371" s="6" t="s">
        <v>38</v>
      </c>
      <c r="J371" s="8" t="s">
        <v>38</v>
      </c>
      <c r="K371" s="5" t="s">
        <v>38</v>
      </c>
      <c r="L371" s="7" t="s">
        <v>38</v>
      </c>
      <c r="M371" s="9">
        <v>0</v>
      </c>
      <c r="N371" s="5" t="s">
        <v>39</v>
      </c>
      <c r="O371" s="31">
        <v>42705.6251575232</v>
      </c>
      <c r="P371" s="32">
        <v>42705.6251575232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882</v>
      </c>
      <c r="B372" s="6" t="s">
        <v>883</v>
      </c>
      <c r="C372" s="6" t="s">
        <v>298</v>
      </c>
      <c r="D372" s="7" t="s">
        <v>34</v>
      </c>
      <c r="E372" s="28" t="s">
        <v>35</v>
      </c>
      <c r="F372" s="5" t="s">
        <v>36</v>
      </c>
      <c r="G372" s="6" t="s">
        <v>37</v>
      </c>
      <c r="H372" s="6" t="s">
        <v>38</v>
      </c>
      <c r="I372" s="6" t="s">
        <v>38</v>
      </c>
      <c r="J372" s="8" t="s">
        <v>38</v>
      </c>
      <c r="K372" s="5" t="s">
        <v>38</v>
      </c>
      <c r="L372" s="7" t="s">
        <v>38</v>
      </c>
      <c r="M372" s="9">
        <v>0</v>
      </c>
      <c r="N372" s="5" t="s">
        <v>39</v>
      </c>
      <c r="O372" s="31">
        <v>42705.6251577199</v>
      </c>
      <c r="P372" s="32">
        <v>42705.6251577199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884</v>
      </c>
      <c r="B373" s="6" t="s">
        <v>883</v>
      </c>
      <c r="C373" s="6" t="s">
        <v>298</v>
      </c>
      <c r="D373" s="7" t="s">
        <v>34</v>
      </c>
      <c r="E373" s="28" t="s">
        <v>35</v>
      </c>
      <c r="F373" s="5" t="s">
        <v>36</v>
      </c>
      <c r="G373" s="6" t="s">
        <v>37</v>
      </c>
      <c r="H373" s="6" t="s">
        <v>38</v>
      </c>
      <c r="I373" s="6" t="s">
        <v>38</v>
      </c>
      <c r="J373" s="8" t="s">
        <v>38</v>
      </c>
      <c r="K373" s="5" t="s">
        <v>38</v>
      </c>
      <c r="L373" s="7" t="s">
        <v>38</v>
      </c>
      <c r="M373" s="9">
        <v>0</v>
      </c>
      <c r="N373" s="5" t="s">
        <v>39</v>
      </c>
      <c r="O373" s="31">
        <v>42705.6251579051</v>
      </c>
      <c r="P373" s="32">
        <v>42705.6251577199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885</v>
      </c>
      <c r="B374" s="6" t="s">
        <v>886</v>
      </c>
      <c r="C374" s="6" t="s">
        <v>298</v>
      </c>
      <c r="D374" s="7" t="s">
        <v>34</v>
      </c>
      <c r="E374" s="28" t="s">
        <v>35</v>
      </c>
      <c r="F374" s="5" t="s">
        <v>36</v>
      </c>
      <c r="G374" s="6" t="s">
        <v>37</v>
      </c>
      <c r="H374" s="6" t="s">
        <v>38</v>
      </c>
      <c r="I374" s="6" t="s">
        <v>38</v>
      </c>
      <c r="J374" s="8" t="s">
        <v>38</v>
      </c>
      <c r="K374" s="5" t="s">
        <v>38</v>
      </c>
      <c r="L374" s="7" t="s">
        <v>38</v>
      </c>
      <c r="M374" s="9">
        <v>0</v>
      </c>
      <c r="N374" s="5" t="s">
        <v>39</v>
      </c>
      <c r="O374" s="31">
        <v>42705.6251579051</v>
      </c>
      <c r="P374" s="32">
        <v>42705.6251579051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887</v>
      </c>
      <c r="B375" s="6" t="s">
        <v>888</v>
      </c>
      <c r="C375" s="6" t="s">
        <v>298</v>
      </c>
      <c r="D375" s="7" t="s">
        <v>34</v>
      </c>
      <c r="E375" s="28" t="s">
        <v>35</v>
      </c>
      <c r="F375" s="5" t="s">
        <v>36</v>
      </c>
      <c r="G375" s="6" t="s">
        <v>37</v>
      </c>
      <c r="H375" s="6" t="s">
        <v>38</v>
      </c>
      <c r="I375" s="6" t="s">
        <v>38</v>
      </c>
      <c r="J375" s="8" t="s">
        <v>38</v>
      </c>
      <c r="K375" s="5" t="s">
        <v>38</v>
      </c>
      <c r="L375" s="7" t="s">
        <v>38</v>
      </c>
      <c r="M375" s="9">
        <v>0</v>
      </c>
      <c r="N375" s="5" t="s">
        <v>39</v>
      </c>
      <c r="O375" s="31">
        <v>42705.6251580671</v>
      </c>
      <c r="P375" s="32">
        <v>42705.6251580671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889</v>
      </c>
      <c r="B376" s="6" t="s">
        <v>890</v>
      </c>
      <c r="C376" s="6" t="s">
        <v>891</v>
      </c>
      <c r="D376" s="7" t="s">
        <v>34</v>
      </c>
      <c r="E376" s="28" t="s">
        <v>35</v>
      </c>
      <c r="F376" s="5" t="s">
        <v>22</v>
      </c>
      <c r="G376" s="6" t="s">
        <v>37</v>
      </c>
      <c r="H376" s="6" t="s">
        <v>38</v>
      </c>
      <c r="I376" s="6" t="s">
        <v>38</v>
      </c>
      <c r="J376" s="8" t="s">
        <v>38</v>
      </c>
      <c r="K376" s="5" t="s">
        <v>38</v>
      </c>
      <c r="L376" s="7" t="s">
        <v>38</v>
      </c>
      <c r="M376" s="9">
        <v>0</v>
      </c>
      <c r="N376" s="5" t="s">
        <v>39</v>
      </c>
      <c r="O376" s="31">
        <v>42705.6251582523</v>
      </c>
      <c r="P376" s="32">
        <v>42705.6251582523</v>
      </c>
      <c r="Q376" s="28" t="s">
        <v>38</v>
      </c>
      <c r="R376" s="29" t="s">
        <v>38</v>
      </c>
      <c r="S376" s="28" t="s">
        <v>38</v>
      </c>
      <c r="T376" s="28" t="s">
        <v>38</v>
      </c>
      <c r="U376" s="5" t="s">
        <v>38</v>
      </c>
      <c r="V376" s="28" t="s">
        <v>38</v>
      </c>
      <c r="W376" s="7" t="s">
        <v>892</v>
      </c>
      <c r="X376" s="7" t="s">
        <v>336</v>
      </c>
      <c r="Y376" s="5" t="s">
        <v>198</v>
      </c>
      <c r="Z376" s="5" t="s">
        <v>209</v>
      </c>
      <c r="AA376" s="6" t="s">
        <v>38</v>
      </c>
      <c r="AB376" s="6" t="s">
        <v>38</v>
      </c>
      <c r="AC376" s="6" t="s">
        <v>38</v>
      </c>
      <c r="AD376" s="6" t="s">
        <v>38</v>
      </c>
      <c r="AE376" s="6" t="s">
        <v>38</v>
      </c>
    </row>
    <row r="377">
      <c r="A377" s="28" t="s">
        <v>893</v>
      </c>
      <c r="B377" s="6" t="s">
        <v>894</v>
      </c>
      <c r="C377" s="6" t="s">
        <v>451</v>
      </c>
      <c r="D377" s="7" t="s">
        <v>34</v>
      </c>
      <c r="E377" s="28" t="s">
        <v>35</v>
      </c>
      <c r="F377" s="5" t="s">
        <v>22</v>
      </c>
      <c r="G377" s="6" t="s">
        <v>37</v>
      </c>
      <c r="H377" s="6" t="s">
        <v>38</v>
      </c>
      <c r="I377" s="6" t="s">
        <v>38</v>
      </c>
      <c r="J377" s="8" t="s">
        <v>38</v>
      </c>
      <c r="K377" s="5" t="s">
        <v>38</v>
      </c>
      <c r="L377" s="7" t="s">
        <v>38</v>
      </c>
      <c r="M377" s="9">
        <v>0</v>
      </c>
      <c r="N377" s="5" t="s">
        <v>39</v>
      </c>
      <c r="O377" s="31">
        <v>42705.6251584491</v>
      </c>
      <c r="P377" s="32">
        <v>42705.6251584491</v>
      </c>
      <c r="Q377" s="28" t="s">
        <v>38</v>
      </c>
      <c r="R377" s="29" t="s">
        <v>38</v>
      </c>
      <c r="S377" s="28" t="s">
        <v>38</v>
      </c>
      <c r="T377" s="28" t="s">
        <v>38</v>
      </c>
      <c r="U377" s="5" t="s">
        <v>38</v>
      </c>
      <c r="V377" s="28" t="s">
        <v>38</v>
      </c>
      <c r="W377" s="7" t="s">
        <v>895</v>
      </c>
      <c r="X377" s="7" t="s">
        <v>38</v>
      </c>
      <c r="Y377" s="5" t="s">
        <v>198</v>
      </c>
      <c r="Z377" s="5" t="s">
        <v>896</v>
      </c>
      <c r="AA377" s="6" t="s">
        <v>38</v>
      </c>
      <c r="AB377" s="6" t="s">
        <v>38</v>
      </c>
      <c r="AC377" s="6" t="s">
        <v>38</v>
      </c>
      <c r="AD377" s="6" t="s">
        <v>38</v>
      </c>
      <c r="AE377" s="6" t="s">
        <v>38</v>
      </c>
    </row>
    <row r="378">
      <c r="A378" s="28" t="s">
        <v>897</v>
      </c>
      <c r="B378" s="6" t="s">
        <v>894</v>
      </c>
      <c r="C378" s="6" t="s">
        <v>451</v>
      </c>
      <c r="D378" s="7" t="s">
        <v>34</v>
      </c>
      <c r="E378" s="28" t="s">
        <v>35</v>
      </c>
      <c r="F378" s="5" t="s">
        <v>22</v>
      </c>
      <c r="G378" s="6" t="s">
        <v>37</v>
      </c>
      <c r="H378" s="6" t="s">
        <v>38</v>
      </c>
      <c r="I378" s="6" t="s">
        <v>38</v>
      </c>
      <c r="J378" s="8" t="s">
        <v>38</v>
      </c>
      <c r="K378" s="5" t="s">
        <v>38</v>
      </c>
      <c r="L378" s="7" t="s">
        <v>38</v>
      </c>
      <c r="M378" s="9">
        <v>0</v>
      </c>
      <c r="N378" s="5" t="s">
        <v>39</v>
      </c>
      <c r="O378" s="31">
        <v>42705.6251584491</v>
      </c>
      <c r="P378" s="32">
        <v>42705.6251584491</v>
      </c>
      <c r="Q378" s="28" t="s">
        <v>38</v>
      </c>
      <c r="R378" s="29" t="s">
        <v>38</v>
      </c>
      <c r="S378" s="28" t="s">
        <v>38</v>
      </c>
      <c r="T378" s="28" t="s">
        <v>38</v>
      </c>
      <c r="U378" s="5" t="s">
        <v>38</v>
      </c>
      <c r="V378" s="28" t="s">
        <v>38</v>
      </c>
      <c r="W378" s="7" t="s">
        <v>898</v>
      </c>
      <c r="X378" s="7" t="s">
        <v>38</v>
      </c>
      <c r="Y378" s="5" t="s">
        <v>283</v>
      </c>
      <c r="Z378" s="5" t="s">
        <v>896</v>
      </c>
      <c r="AA378" s="6" t="s">
        <v>38</v>
      </c>
      <c r="AB378" s="6" t="s">
        <v>38</v>
      </c>
      <c r="AC378" s="6" t="s">
        <v>38</v>
      </c>
      <c r="AD378" s="6" t="s">
        <v>38</v>
      </c>
      <c r="AE378" s="6" t="s">
        <v>38</v>
      </c>
    </row>
    <row r="379">
      <c r="A379" s="28" t="s">
        <v>899</v>
      </c>
      <c r="B379" s="6" t="s">
        <v>894</v>
      </c>
      <c r="C379" s="6" t="s">
        <v>451</v>
      </c>
      <c r="D379" s="7" t="s">
        <v>34</v>
      </c>
      <c r="E379" s="28" t="s">
        <v>35</v>
      </c>
      <c r="F379" s="5" t="s">
        <v>22</v>
      </c>
      <c r="G379" s="6" t="s">
        <v>37</v>
      </c>
      <c r="H379" s="6" t="s">
        <v>38</v>
      </c>
      <c r="I379" s="6" t="s">
        <v>38</v>
      </c>
      <c r="J379" s="8" t="s">
        <v>38</v>
      </c>
      <c r="K379" s="5" t="s">
        <v>38</v>
      </c>
      <c r="L379" s="7" t="s">
        <v>38</v>
      </c>
      <c r="M379" s="9">
        <v>0</v>
      </c>
      <c r="N379" s="5" t="s">
        <v>39</v>
      </c>
      <c r="O379" s="31">
        <v>42705.6251585995</v>
      </c>
      <c r="P379" s="32">
        <v>42705.6251585995</v>
      </c>
      <c r="Q379" s="28" t="s">
        <v>38</v>
      </c>
      <c r="R379" s="29" t="s">
        <v>38</v>
      </c>
      <c r="S379" s="28" t="s">
        <v>38</v>
      </c>
      <c r="T379" s="28" t="s">
        <v>38</v>
      </c>
      <c r="U379" s="5" t="s">
        <v>38</v>
      </c>
      <c r="V379" s="28" t="s">
        <v>38</v>
      </c>
      <c r="W379" s="7" t="s">
        <v>900</v>
      </c>
      <c r="X379" s="7" t="s">
        <v>38</v>
      </c>
      <c r="Y379" s="5" t="s">
        <v>283</v>
      </c>
      <c r="Z379" s="5" t="s">
        <v>896</v>
      </c>
      <c r="AA379" s="6" t="s">
        <v>38</v>
      </c>
      <c r="AB379" s="6" t="s">
        <v>38</v>
      </c>
      <c r="AC379" s="6" t="s">
        <v>38</v>
      </c>
      <c r="AD379" s="6" t="s">
        <v>38</v>
      </c>
      <c r="AE379" s="6" t="s">
        <v>38</v>
      </c>
    </row>
    <row r="380">
      <c r="A380" s="28" t="s">
        <v>901</v>
      </c>
      <c r="B380" s="6" t="s">
        <v>902</v>
      </c>
      <c r="C380" s="6" t="s">
        <v>451</v>
      </c>
      <c r="D380" s="7" t="s">
        <v>34</v>
      </c>
      <c r="E380" s="28" t="s">
        <v>35</v>
      </c>
      <c r="F380" s="5" t="s">
        <v>22</v>
      </c>
      <c r="G380" s="6" t="s">
        <v>37</v>
      </c>
      <c r="H380" s="6" t="s">
        <v>38</v>
      </c>
      <c r="I380" s="6" t="s">
        <v>38</v>
      </c>
      <c r="J380" s="8" t="s">
        <v>38</v>
      </c>
      <c r="K380" s="5" t="s">
        <v>38</v>
      </c>
      <c r="L380" s="7" t="s">
        <v>38</v>
      </c>
      <c r="M380" s="9">
        <v>0</v>
      </c>
      <c r="N380" s="5" t="s">
        <v>39</v>
      </c>
      <c r="O380" s="31">
        <v>42705.6251587963</v>
      </c>
      <c r="P380" s="32">
        <v>42705.6251587963</v>
      </c>
      <c r="Q380" s="28" t="s">
        <v>38</v>
      </c>
      <c r="R380" s="29" t="s">
        <v>38</v>
      </c>
      <c r="S380" s="28" t="s">
        <v>38</v>
      </c>
      <c r="T380" s="28" t="s">
        <v>38</v>
      </c>
      <c r="U380" s="5" t="s">
        <v>38</v>
      </c>
      <c r="V380" s="28" t="s">
        <v>38</v>
      </c>
      <c r="W380" s="7" t="s">
        <v>903</v>
      </c>
      <c r="X380" s="7" t="s">
        <v>38</v>
      </c>
      <c r="Y380" s="5" t="s">
        <v>198</v>
      </c>
      <c r="Z380" s="5" t="s">
        <v>904</v>
      </c>
      <c r="AA380" s="6" t="s">
        <v>38</v>
      </c>
      <c r="AB380" s="6" t="s">
        <v>38</v>
      </c>
      <c r="AC380" s="6" t="s">
        <v>38</v>
      </c>
      <c r="AD380" s="6" t="s">
        <v>38</v>
      </c>
      <c r="AE380" s="6" t="s">
        <v>38</v>
      </c>
    </row>
    <row r="381">
      <c r="A381" s="28" t="s">
        <v>905</v>
      </c>
      <c r="B381" s="6" t="s">
        <v>902</v>
      </c>
      <c r="C381" s="6" t="s">
        <v>451</v>
      </c>
      <c r="D381" s="7" t="s">
        <v>34</v>
      </c>
      <c r="E381" s="28" t="s">
        <v>35</v>
      </c>
      <c r="F381" s="5" t="s">
        <v>22</v>
      </c>
      <c r="G381" s="6" t="s">
        <v>37</v>
      </c>
      <c r="H381" s="6" t="s">
        <v>38</v>
      </c>
      <c r="I381" s="6" t="s">
        <v>38</v>
      </c>
      <c r="J381" s="8" t="s">
        <v>38</v>
      </c>
      <c r="K381" s="5" t="s">
        <v>38</v>
      </c>
      <c r="L381" s="7" t="s">
        <v>38</v>
      </c>
      <c r="M381" s="9">
        <v>0</v>
      </c>
      <c r="N381" s="5" t="s">
        <v>39</v>
      </c>
      <c r="O381" s="31">
        <v>42705.6251589931</v>
      </c>
      <c r="P381" s="32">
        <v>42705.6251589931</v>
      </c>
      <c r="Q381" s="28" t="s">
        <v>38</v>
      </c>
      <c r="R381" s="29" t="s">
        <v>38</v>
      </c>
      <c r="S381" s="28" t="s">
        <v>38</v>
      </c>
      <c r="T381" s="28" t="s">
        <v>38</v>
      </c>
      <c r="U381" s="5" t="s">
        <v>38</v>
      </c>
      <c r="V381" s="28" t="s">
        <v>38</v>
      </c>
      <c r="W381" s="7" t="s">
        <v>906</v>
      </c>
      <c r="X381" s="7" t="s">
        <v>38</v>
      </c>
      <c r="Y381" s="5" t="s">
        <v>283</v>
      </c>
      <c r="Z381" s="5" t="s">
        <v>904</v>
      </c>
      <c r="AA381" s="6" t="s">
        <v>38</v>
      </c>
      <c r="AB381" s="6" t="s">
        <v>38</v>
      </c>
      <c r="AC381" s="6" t="s">
        <v>38</v>
      </c>
      <c r="AD381" s="6" t="s">
        <v>38</v>
      </c>
      <c r="AE381" s="6" t="s">
        <v>38</v>
      </c>
    </row>
    <row r="382">
      <c r="A382" s="28" t="s">
        <v>907</v>
      </c>
      <c r="B382" s="6" t="s">
        <v>908</v>
      </c>
      <c r="C382" s="6" t="s">
        <v>451</v>
      </c>
      <c r="D382" s="7" t="s">
        <v>34</v>
      </c>
      <c r="E382" s="28" t="s">
        <v>35</v>
      </c>
      <c r="F382" s="5" t="s">
        <v>36</v>
      </c>
      <c r="G382" s="6" t="s">
        <v>37</v>
      </c>
      <c r="H382" s="6" t="s">
        <v>38</v>
      </c>
      <c r="I382" s="6" t="s">
        <v>38</v>
      </c>
      <c r="J382" s="8" t="s">
        <v>38</v>
      </c>
      <c r="K382" s="5" t="s">
        <v>38</v>
      </c>
      <c r="L382" s="7" t="s">
        <v>38</v>
      </c>
      <c r="M382" s="9">
        <v>0</v>
      </c>
      <c r="N382" s="5" t="s">
        <v>39</v>
      </c>
      <c r="O382" s="31">
        <v>42705.6251591435</v>
      </c>
      <c r="P382" s="32">
        <v>42705.6251591435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909</v>
      </c>
      <c r="B383" s="6" t="s">
        <v>910</v>
      </c>
      <c r="C383" s="6" t="s">
        <v>451</v>
      </c>
      <c r="D383" s="7" t="s">
        <v>34</v>
      </c>
      <c r="E383" s="28" t="s">
        <v>35</v>
      </c>
      <c r="F383" s="5" t="s">
        <v>36</v>
      </c>
      <c r="G383" s="6" t="s">
        <v>37</v>
      </c>
      <c r="H383" s="6" t="s">
        <v>38</v>
      </c>
      <c r="I383" s="6" t="s">
        <v>38</v>
      </c>
      <c r="J383" s="8" t="s">
        <v>38</v>
      </c>
      <c r="K383" s="5" t="s">
        <v>38</v>
      </c>
      <c r="L383" s="7" t="s">
        <v>38</v>
      </c>
      <c r="M383" s="9">
        <v>0</v>
      </c>
      <c r="N383" s="5" t="s">
        <v>39</v>
      </c>
      <c r="O383" s="31">
        <v>42705.6251591435</v>
      </c>
      <c r="P383" s="32">
        <v>42705.6251591435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911</v>
      </c>
      <c r="B384" s="6" t="s">
        <v>912</v>
      </c>
      <c r="C384" s="6" t="s">
        <v>451</v>
      </c>
      <c r="D384" s="7" t="s">
        <v>34</v>
      </c>
      <c r="E384" s="28" t="s">
        <v>35</v>
      </c>
      <c r="F384" s="5" t="s">
        <v>36</v>
      </c>
      <c r="G384" s="6" t="s">
        <v>37</v>
      </c>
      <c r="H384" s="6" t="s">
        <v>38</v>
      </c>
      <c r="I384" s="6" t="s">
        <v>38</v>
      </c>
      <c r="J384" s="8" t="s">
        <v>38</v>
      </c>
      <c r="K384" s="5" t="s">
        <v>38</v>
      </c>
      <c r="L384" s="7" t="s">
        <v>38</v>
      </c>
      <c r="M384" s="9">
        <v>0</v>
      </c>
      <c r="N384" s="5" t="s">
        <v>39</v>
      </c>
      <c r="O384" s="31">
        <v>42705.6251593403</v>
      </c>
      <c r="P384" s="32">
        <v>42705.6251593403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913</v>
      </c>
      <c r="B385" s="6" t="s">
        <v>914</v>
      </c>
      <c r="C385" s="6" t="s">
        <v>451</v>
      </c>
      <c r="D385" s="7" t="s">
        <v>34</v>
      </c>
      <c r="E385" s="28" t="s">
        <v>35</v>
      </c>
      <c r="F385" s="5" t="s">
        <v>36</v>
      </c>
      <c r="G385" s="6" t="s">
        <v>37</v>
      </c>
      <c r="H385" s="6" t="s">
        <v>38</v>
      </c>
      <c r="I385" s="6" t="s">
        <v>38</v>
      </c>
      <c r="J385" s="8" t="s">
        <v>38</v>
      </c>
      <c r="K385" s="5" t="s">
        <v>38</v>
      </c>
      <c r="L385" s="7" t="s">
        <v>38</v>
      </c>
      <c r="M385" s="9">
        <v>0</v>
      </c>
      <c r="N385" s="5" t="s">
        <v>39</v>
      </c>
      <c r="O385" s="31">
        <v>42705.6251595255</v>
      </c>
      <c r="P385" s="32">
        <v>42705.6251595255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915</v>
      </c>
      <c r="B386" s="6" t="s">
        <v>916</v>
      </c>
      <c r="C386" s="6" t="s">
        <v>451</v>
      </c>
      <c r="D386" s="7" t="s">
        <v>34</v>
      </c>
      <c r="E386" s="28" t="s">
        <v>35</v>
      </c>
      <c r="F386" s="5" t="s">
        <v>36</v>
      </c>
      <c r="G386" s="6" t="s">
        <v>37</v>
      </c>
      <c r="H386" s="6" t="s">
        <v>38</v>
      </c>
      <c r="I386" s="6" t="s">
        <v>38</v>
      </c>
      <c r="J386" s="8" t="s">
        <v>38</v>
      </c>
      <c r="K386" s="5" t="s">
        <v>38</v>
      </c>
      <c r="L386" s="7" t="s">
        <v>38</v>
      </c>
      <c r="M386" s="9">
        <v>0</v>
      </c>
      <c r="N386" s="5" t="s">
        <v>39</v>
      </c>
      <c r="O386" s="31">
        <v>42705.6251596875</v>
      </c>
      <c r="P386" s="32">
        <v>42705.6251596875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917</v>
      </c>
      <c r="B387" s="6" t="s">
        <v>918</v>
      </c>
      <c r="C387" s="6" t="s">
        <v>451</v>
      </c>
      <c r="D387" s="7" t="s">
        <v>34</v>
      </c>
      <c r="E387" s="28" t="s">
        <v>35</v>
      </c>
      <c r="F387" s="5" t="s">
        <v>36</v>
      </c>
      <c r="G387" s="6" t="s">
        <v>37</v>
      </c>
      <c r="H387" s="6" t="s">
        <v>38</v>
      </c>
      <c r="I387" s="6" t="s">
        <v>38</v>
      </c>
      <c r="J387" s="8" t="s">
        <v>38</v>
      </c>
      <c r="K387" s="5" t="s">
        <v>38</v>
      </c>
      <c r="L387" s="7" t="s">
        <v>38</v>
      </c>
      <c r="M387" s="9">
        <v>0</v>
      </c>
      <c r="N387" s="5" t="s">
        <v>39</v>
      </c>
      <c r="O387" s="31">
        <v>42705.6251596875</v>
      </c>
      <c r="P387" s="32">
        <v>42705.6251596875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919</v>
      </c>
      <c r="B388" s="6" t="s">
        <v>920</v>
      </c>
      <c r="C388" s="6" t="s">
        <v>451</v>
      </c>
      <c r="D388" s="7" t="s">
        <v>34</v>
      </c>
      <c r="E388" s="28" t="s">
        <v>35</v>
      </c>
      <c r="F388" s="5" t="s">
        <v>36</v>
      </c>
      <c r="G388" s="6" t="s">
        <v>37</v>
      </c>
      <c r="H388" s="6" t="s">
        <v>38</v>
      </c>
      <c r="I388" s="6" t="s">
        <v>38</v>
      </c>
      <c r="J388" s="8" t="s">
        <v>38</v>
      </c>
      <c r="K388" s="5" t="s">
        <v>38</v>
      </c>
      <c r="L388" s="7" t="s">
        <v>38</v>
      </c>
      <c r="M388" s="9">
        <v>0</v>
      </c>
      <c r="N388" s="5" t="s">
        <v>39</v>
      </c>
      <c r="O388" s="31">
        <v>42705.6251598727</v>
      </c>
      <c r="P388" s="32">
        <v>42705.6251598727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921</v>
      </c>
      <c r="B389" s="6" t="s">
        <v>922</v>
      </c>
      <c r="C389" s="6" t="s">
        <v>923</v>
      </c>
      <c r="D389" s="7" t="s">
        <v>34</v>
      </c>
      <c r="E389" s="28" t="s">
        <v>35</v>
      </c>
      <c r="F389" s="5" t="s">
        <v>36</v>
      </c>
      <c r="G389" s="6" t="s">
        <v>37</v>
      </c>
      <c r="H389" s="6" t="s">
        <v>38</v>
      </c>
      <c r="I389" s="6" t="s">
        <v>38</v>
      </c>
      <c r="J389" s="8" t="s">
        <v>38</v>
      </c>
      <c r="K389" s="5" t="s">
        <v>38</v>
      </c>
      <c r="L389" s="7" t="s">
        <v>38</v>
      </c>
      <c r="M389" s="9">
        <v>0</v>
      </c>
      <c r="N389" s="5" t="s">
        <v>39</v>
      </c>
      <c r="O389" s="31">
        <v>42705.6251600694</v>
      </c>
      <c r="P389" s="32">
        <v>42705.6251600694</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924</v>
      </c>
      <c r="B390" s="6" t="s">
        <v>925</v>
      </c>
      <c r="C390" s="6" t="s">
        <v>926</v>
      </c>
      <c r="D390" s="7" t="s">
        <v>34</v>
      </c>
      <c r="E390" s="28" t="s">
        <v>35</v>
      </c>
      <c r="F390" s="5" t="s">
        <v>36</v>
      </c>
      <c r="G390" s="6" t="s">
        <v>37</v>
      </c>
      <c r="H390" s="6" t="s">
        <v>38</v>
      </c>
      <c r="I390" s="6" t="s">
        <v>38</v>
      </c>
      <c r="J390" s="8" t="s">
        <v>38</v>
      </c>
      <c r="K390" s="5" t="s">
        <v>38</v>
      </c>
      <c r="L390" s="7" t="s">
        <v>38</v>
      </c>
      <c r="M390" s="9">
        <v>0</v>
      </c>
      <c r="N390" s="5" t="s">
        <v>39</v>
      </c>
      <c r="O390" s="31">
        <v>42705.6251602662</v>
      </c>
      <c r="P390" s="32">
        <v>42705.6251602662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927</v>
      </c>
      <c r="B391" s="6" t="s">
        <v>928</v>
      </c>
      <c r="C391" s="6" t="s">
        <v>923</v>
      </c>
      <c r="D391" s="7" t="s">
        <v>34</v>
      </c>
      <c r="E391" s="28" t="s">
        <v>35</v>
      </c>
      <c r="F391" s="5" t="s">
        <v>36</v>
      </c>
      <c r="G391" s="6" t="s">
        <v>37</v>
      </c>
      <c r="H391" s="6" t="s">
        <v>38</v>
      </c>
      <c r="I391" s="6" t="s">
        <v>38</v>
      </c>
      <c r="J391" s="8" t="s">
        <v>38</v>
      </c>
      <c r="K391" s="5" t="s">
        <v>38</v>
      </c>
      <c r="L391" s="7" t="s">
        <v>38</v>
      </c>
      <c r="M391" s="9">
        <v>0</v>
      </c>
      <c r="N391" s="5" t="s">
        <v>39</v>
      </c>
      <c r="O391" s="31">
        <v>42705.6251604167</v>
      </c>
      <c r="P391" s="32">
        <v>42705.6251604167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929</v>
      </c>
      <c r="B392" s="6" t="s">
        <v>930</v>
      </c>
      <c r="C392" s="6" t="s">
        <v>931</v>
      </c>
      <c r="D392" s="7" t="s">
        <v>34</v>
      </c>
      <c r="E392" s="28" t="s">
        <v>35</v>
      </c>
      <c r="F392" s="5" t="s">
        <v>36</v>
      </c>
      <c r="G392" s="6" t="s">
        <v>37</v>
      </c>
      <c r="H392" s="6" t="s">
        <v>38</v>
      </c>
      <c r="I392" s="6" t="s">
        <v>38</v>
      </c>
      <c r="J392" s="8" t="s">
        <v>38</v>
      </c>
      <c r="K392" s="5" t="s">
        <v>38</v>
      </c>
      <c r="L392" s="7" t="s">
        <v>38</v>
      </c>
      <c r="M392" s="9">
        <v>0</v>
      </c>
      <c r="N392" s="5" t="s">
        <v>39</v>
      </c>
      <c r="O392" s="31">
        <v>42705.6251604167</v>
      </c>
      <c r="P392" s="32">
        <v>42705.6251604167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932</v>
      </c>
      <c r="B393" s="6" t="s">
        <v>933</v>
      </c>
      <c r="C393" s="6" t="s">
        <v>931</v>
      </c>
      <c r="D393" s="7" t="s">
        <v>34</v>
      </c>
      <c r="E393" s="28" t="s">
        <v>35</v>
      </c>
      <c r="F393" s="5" t="s">
        <v>36</v>
      </c>
      <c r="G393" s="6" t="s">
        <v>37</v>
      </c>
      <c r="H393" s="6" t="s">
        <v>38</v>
      </c>
      <c r="I393" s="6" t="s">
        <v>38</v>
      </c>
      <c r="J393" s="8" t="s">
        <v>38</v>
      </c>
      <c r="K393" s="5" t="s">
        <v>38</v>
      </c>
      <c r="L393" s="7" t="s">
        <v>38</v>
      </c>
      <c r="M393" s="9">
        <v>0</v>
      </c>
      <c r="N393" s="5" t="s">
        <v>39</v>
      </c>
      <c r="O393" s="31">
        <v>42705.6251606134</v>
      </c>
      <c r="P393" s="32">
        <v>42705.6251606134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934</v>
      </c>
      <c r="B394" s="6" t="s">
        <v>935</v>
      </c>
      <c r="C394" s="6" t="s">
        <v>451</v>
      </c>
      <c r="D394" s="7" t="s">
        <v>34</v>
      </c>
      <c r="E394" s="28" t="s">
        <v>35</v>
      </c>
      <c r="F394" s="5" t="s">
        <v>36</v>
      </c>
      <c r="G394" s="6" t="s">
        <v>37</v>
      </c>
      <c r="H394" s="6" t="s">
        <v>38</v>
      </c>
      <c r="I394" s="6" t="s">
        <v>38</v>
      </c>
      <c r="J394" s="8" t="s">
        <v>38</v>
      </c>
      <c r="K394" s="5" t="s">
        <v>38</v>
      </c>
      <c r="L394" s="7" t="s">
        <v>38</v>
      </c>
      <c r="M394" s="9">
        <v>0</v>
      </c>
      <c r="N394" s="5" t="s">
        <v>39</v>
      </c>
      <c r="O394" s="31">
        <v>42705.6251607986</v>
      </c>
      <c r="P394" s="32">
        <v>42705.6251607986</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936</v>
      </c>
      <c r="B395" s="6" t="s">
        <v>937</v>
      </c>
      <c r="C395" s="6" t="s">
        <v>451</v>
      </c>
      <c r="D395" s="7" t="s">
        <v>34</v>
      </c>
      <c r="E395" s="28" t="s">
        <v>35</v>
      </c>
      <c r="F395" s="5" t="s">
        <v>22</v>
      </c>
      <c r="G395" s="6" t="s">
        <v>37</v>
      </c>
      <c r="H395" s="6" t="s">
        <v>38</v>
      </c>
      <c r="I395" s="6" t="s">
        <v>38</v>
      </c>
      <c r="J395" s="8" t="s">
        <v>38</v>
      </c>
      <c r="K395" s="5" t="s">
        <v>38</v>
      </c>
      <c r="L395" s="7" t="s">
        <v>38</v>
      </c>
      <c r="M395" s="9">
        <v>0</v>
      </c>
      <c r="N395" s="5" t="s">
        <v>39</v>
      </c>
      <c r="O395" s="31">
        <v>42705.6251609606</v>
      </c>
      <c r="P395" s="32">
        <v>42705.6251609606</v>
      </c>
      <c r="Q395" s="28" t="s">
        <v>38</v>
      </c>
      <c r="R395" s="29" t="s">
        <v>38</v>
      </c>
      <c r="S395" s="28" t="s">
        <v>38</v>
      </c>
      <c r="T395" s="28" t="s">
        <v>38</v>
      </c>
      <c r="U395" s="5" t="s">
        <v>38</v>
      </c>
      <c r="V395" s="28" t="s">
        <v>38</v>
      </c>
      <c r="W395" s="7" t="s">
        <v>938</v>
      </c>
      <c r="X395" s="7" t="s">
        <v>38</v>
      </c>
      <c r="Y395" s="5" t="s">
        <v>198</v>
      </c>
      <c r="Z395" s="5" t="s">
        <v>209</v>
      </c>
      <c r="AA395" s="6" t="s">
        <v>38</v>
      </c>
      <c r="AB395" s="6" t="s">
        <v>38</v>
      </c>
      <c r="AC395" s="6" t="s">
        <v>38</v>
      </c>
      <c r="AD395" s="6" t="s">
        <v>38</v>
      </c>
      <c r="AE395" s="6" t="s">
        <v>38</v>
      </c>
    </row>
    <row r="396">
      <c r="A396" s="28" t="s">
        <v>939</v>
      </c>
      <c r="B396" s="6" t="s">
        <v>940</v>
      </c>
      <c r="C396" s="6" t="s">
        <v>451</v>
      </c>
      <c r="D396" s="7" t="s">
        <v>34</v>
      </c>
      <c r="E396" s="28" t="s">
        <v>35</v>
      </c>
      <c r="F396" s="5" t="s">
        <v>36</v>
      </c>
      <c r="G396" s="6" t="s">
        <v>37</v>
      </c>
      <c r="H396" s="6" t="s">
        <v>38</v>
      </c>
      <c r="I396" s="6" t="s">
        <v>38</v>
      </c>
      <c r="J396" s="8" t="s">
        <v>38</v>
      </c>
      <c r="K396" s="5" t="s">
        <v>38</v>
      </c>
      <c r="L396" s="7" t="s">
        <v>38</v>
      </c>
      <c r="M396" s="9">
        <v>0</v>
      </c>
      <c r="N396" s="5" t="s">
        <v>39</v>
      </c>
      <c r="O396" s="31">
        <v>42705.6251611458</v>
      </c>
      <c r="P396" s="32">
        <v>42705.6251611458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941</v>
      </c>
      <c r="B397" s="6" t="s">
        <v>942</v>
      </c>
      <c r="C397" s="6" t="s">
        <v>451</v>
      </c>
      <c r="D397" s="7" t="s">
        <v>34</v>
      </c>
      <c r="E397" s="28" t="s">
        <v>35</v>
      </c>
      <c r="F397" s="5" t="s">
        <v>36</v>
      </c>
      <c r="G397" s="6" t="s">
        <v>37</v>
      </c>
      <c r="H397" s="6" t="s">
        <v>38</v>
      </c>
      <c r="I397" s="6" t="s">
        <v>38</v>
      </c>
      <c r="J397" s="8" t="s">
        <v>38</v>
      </c>
      <c r="K397" s="5" t="s">
        <v>38</v>
      </c>
      <c r="L397" s="7" t="s">
        <v>38</v>
      </c>
      <c r="M397" s="9">
        <v>0</v>
      </c>
      <c r="N397" s="5" t="s">
        <v>39</v>
      </c>
      <c r="O397" s="31">
        <v>42705.6251613079</v>
      </c>
      <c r="P397" s="32">
        <v>42705.6251613079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943</v>
      </c>
      <c r="B398" s="6" t="s">
        <v>944</v>
      </c>
      <c r="C398" s="6" t="s">
        <v>451</v>
      </c>
      <c r="D398" s="7" t="s">
        <v>34</v>
      </c>
      <c r="E398" s="28" t="s">
        <v>35</v>
      </c>
      <c r="F398" s="5" t="s">
        <v>36</v>
      </c>
      <c r="G398" s="6" t="s">
        <v>37</v>
      </c>
      <c r="H398" s="6" t="s">
        <v>38</v>
      </c>
      <c r="I398" s="6" t="s">
        <v>38</v>
      </c>
      <c r="J398" s="8" t="s">
        <v>38</v>
      </c>
      <c r="K398" s="5" t="s">
        <v>38</v>
      </c>
      <c r="L398" s="7" t="s">
        <v>38</v>
      </c>
      <c r="M398" s="9">
        <v>0</v>
      </c>
      <c r="N398" s="5" t="s">
        <v>39</v>
      </c>
      <c r="O398" s="31">
        <v>42705.6251614931</v>
      </c>
      <c r="P398" s="32">
        <v>42705.6251613079</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945</v>
      </c>
      <c r="B399" s="6" t="s">
        <v>946</v>
      </c>
      <c r="C399" s="6" t="s">
        <v>451</v>
      </c>
      <c r="D399" s="7" t="s">
        <v>34</v>
      </c>
      <c r="E399" s="28" t="s">
        <v>35</v>
      </c>
      <c r="F399" s="5" t="s">
        <v>36</v>
      </c>
      <c r="G399" s="6" t="s">
        <v>37</v>
      </c>
      <c r="H399" s="6" t="s">
        <v>38</v>
      </c>
      <c r="I399" s="6" t="s">
        <v>38</v>
      </c>
      <c r="J399" s="8" t="s">
        <v>38</v>
      </c>
      <c r="K399" s="5" t="s">
        <v>38</v>
      </c>
      <c r="L399" s="7" t="s">
        <v>38</v>
      </c>
      <c r="M399" s="9">
        <v>0</v>
      </c>
      <c r="N399" s="5" t="s">
        <v>39</v>
      </c>
      <c r="O399" s="31">
        <v>42705.6251614931</v>
      </c>
      <c r="P399" s="32">
        <v>42705.6251614931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947</v>
      </c>
      <c r="B400" s="6" t="s">
        <v>948</v>
      </c>
      <c r="C400" s="6" t="s">
        <v>949</v>
      </c>
      <c r="D400" s="7" t="s">
        <v>34</v>
      </c>
      <c r="E400" s="28" t="s">
        <v>35</v>
      </c>
      <c r="F400" s="5" t="s">
        <v>36</v>
      </c>
      <c r="G400" s="6" t="s">
        <v>37</v>
      </c>
      <c r="H400" s="6" t="s">
        <v>38</v>
      </c>
      <c r="I400" s="6" t="s">
        <v>38</v>
      </c>
      <c r="J400" s="8" t="s">
        <v>38</v>
      </c>
      <c r="K400" s="5" t="s">
        <v>38</v>
      </c>
      <c r="L400" s="7" t="s">
        <v>38</v>
      </c>
      <c r="M400" s="9">
        <v>0</v>
      </c>
      <c r="N400" s="5" t="s">
        <v>39</v>
      </c>
      <c r="O400" s="31">
        <v>42705.6251616898</v>
      </c>
      <c r="P400" s="32">
        <v>42705.6251616898</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950</v>
      </c>
      <c r="B401" s="6" t="s">
        <v>951</v>
      </c>
      <c r="C401" s="6" t="s">
        <v>451</v>
      </c>
      <c r="D401" s="7" t="s">
        <v>34</v>
      </c>
      <c r="E401" s="28" t="s">
        <v>35</v>
      </c>
      <c r="F401" s="5" t="s">
        <v>36</v>
      </c>
      <c r="G401" s="6" t="s">
        <v>37</v>
      </c>
      <c r="H401" s="6" t="s">
        <v>38</v>
      </c>
      <c r="I401" s="6" t="s">
        <v>38</v>
      </c>
      <c r="J401" s="8" t="s">
        <v>38</v>
      </c>
      <c r="K401" s="5" t="s">
        <v>38</v>
      </c>
      <c r="L401" s="7" t="s">
        <v>38</v>
      </c>
      <c r="M401" s="9">
        <v>0</v>
      </c>
      <c r="N401" s="5" t="s">
        <v>39</v>
      </c>
      <c r="O401" s="31">
        <v>42705.6251618866</v>
      </c>
      <c r="P401" s="32">
        <v>42705.6251618866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952</v>
      </c>
      <c r="B402" s="6" t="s">
        <v>953</v>
      </c>
      <c r="C402" s="6" t="s">
        <v>451</v>
      </c>
      <c r="D402" s="7" t="s">
        <v>34</v>
      </c>
      <c r="E402" s="28" t="s">
        <v>35</v>
      </c>
      <c r="F402" s="5" t="s">
        <v>36</v>
      </c>
      <c r="G402" s="6" t="s">
        <v>37</v>
      </c>
      <c r="H402" s="6" t="s">
        <v>38</v>
      </c>
      <c r="I402" s="6" t="s">
        <v>38</v>
      </c>
      <c r="J402" s="8" t="s">
        <v>38</v>
      </c>
      <c r="K402" s="5" t="s">
        <v>38</v>
      </c>
      <c r="L402" s="7" t="s">
        <v>38</v>
      </c>
      <c r="M402" s="9">
        <v>0</v>
      </c>
      <c r="N402" s="5" t="s">
        <v>39</v>
      </c>
      <c r="O402" s="31">
        <v>42705.625162037</v>
      </c>
      <c r="P402" s="32">
        <v>42705.625162037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954</v>
      </c>
      <c r="B403" s="6" t="s">
        <v>955</v>
      </c>
      <c r="C403" s="6" t="s">
        <v>451</v>
      </c>
      <c r="D403" s="7" t="s">
        <v>34</v>
      </c>
      <c r="E403" s="28" t="s">
        <v>35</v>
      </c>
      <c r="F403" s="5" t="s">
        <v>36</v>
      </c>
      <c r="G403" s="6" t="s">
        <v>37</v>
      </c>
      <c r="H403" s="6" t="s">
        <v>38</v>
      </c>
      <c r="I403" s="6" t="s">
        <v>38</v>
      </c>
      <c r="J403" s="8" t="s">
        <v>38</v>
      </c>
      <c r="K403" s="5" t="s">
        <v>38</v>
      </c>
      <c r="L403" s="7" t="s">
        <v>38</v>
      </c>
      <c r="M403" s="9">
        <v>0</v>
      </c>
      <c r="N403" s="5" t="s">
        <v>39</v>
      </c>
      <c r="O403" s="31">
        <v>42705.625162037</v>
      </c>
      <c r="P403" s="32">
        <v>42705.625162037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956</v>
      </c>
      <c r="B404" s="6" t="s">
        <v>957</v>
      </c>
      <c r="C404" s="6" t="s">
        <v>451</v>
      </c>
      <c r="D404" s="7" t="s">
        <v>34</v>
      </c>
      <c r="E404" s="28" t="s">
        <v>35</v>
      </c>
      <c r="F404" s="5" t="s">
        <v>36</v>
      </c>
      <c r="G404" s="6" t="s">
        <v>37</v>
      </c>
      <c r="H404" s="6" t="s">
        <v>38</v>
      </c>
      <c r="I404" s="6" t="s">
        <v>38</v>
      </c>
      <c r="J404" s="8" t="s">
        <v>38</v>
      </c>
      <c r="K404" s="5" t="s">
        <v>38</v>
      </c>
      <c r="L404" s="7" t="s">
        <v>38</v>
      </c>
      <c r="M404" s="9">
        <v>0</v>
      </c>
      <c r="N404" s="5" t="s">
        <v>39</v>
      </c>
      <c r="O404" s="31">
        <v>42705.6251622338</v>
      </c>
      <c r="P404" s="32">
        <v>42705.6251622338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958</v>
      </c>
      <c r="B405" s="6" t="s">
        <v>959</v>
      </c>
      <c r="C405" s="6" t="s">
        <v>451</v>
      </c>
      <c r="D405" s="7" t="s">
        <v>34</v>
      </c>
      <c r="E405" s="28" t="s">
        <v>35</v>
      </c>
      <c r="F405" s="5" t="s">
        <v>36</v>
      </c>
      <c r="G405" s="6" t="s">
        <v>37</v>
      </c>
      <c r="H405" s="6" t="s">
        <v>38</v>
      </c>
      <c r="I405" s="6" t="s">
        <v>38</v>
      </c>
      <c r="J405" s="8" t="s">
        <v>38</v>
      </c>
      <c r="K405" s="5" t="s">
        <v>38</v>
      </c>
      <c r="L405" s="7" t="s">
        <v>38</v>
      </c>
      <c r="M405" s="9">
        <v>0</v>
      </c>
      <c r="N405" s="5" t="s">
        <v>39</v>
      </c>
      <c r="O405" s="31">
        <v>42705.625162419</v>
      </c>
      <c r="P405" s="32">
        <v>42705.625162419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960</v>
      </c>
      <c r="B406" s="6" t="s">
        <v>961</v>
      </c>
      <c r="C406" s="6" t="s">
        <v>451</v>
      </c>
      <c r="D406" s="7" t="s">
        <v>34</v>
      </c>
      <c r="E406" s="28" t="s">
        <v>35</v>
      </c>
      <c r="F406" s="5" t="s">
        <v>36</v>
      </c>
      <c r="G406" s="6" t="s">
        <v>37</v>
      </c>
      <c r="H406" s="6" t="s">
        <v>38</v>
      </c>
      <c r="I406" s="6" t="s">
        <v>38</v>
      </c>
      <c r="J406" s="8" t="s">
        <v>38</v>
      </c>
      <c r="K406" s="5" t="s">
        <v>38</v>
      </c>
      <c r="L406" s="7" t="s">
        <v>38</v>
      </c>
      <c r="M406" s="9">
        <v>0</v>
      </c>
      <c r="N406" s="5" t="s">
        <v>39</v>
      </c>
      <c r="O406" s="31">
        <v>42705.625162581</v>
      </c>
      <c r="P406" s="32">
        <v>42705.625162581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962</v>
      </c>
      <c r="B407" s="6" t="s">
        <v>963</v>
      </c>
      <c r="C407" s="6" t="s">
        <v>451</v>
      </c>
      <c r="D407" s="7" t="s">
        <v>34</v>
      </c>
      <c r="E407" s="28" t="s">
        <v>35</v>
      </c>
      <c r="F407" s="5" t="s">
        <v>36</v>
      </c>
      <c r="G407" s="6" t="s">
        <v>37</v>
      </c>
      <c r="H407" s="6" t="s">
        <v>38</v>
      </c>
      <c r="I407" s="6" t="s">
        <v>38</v>
      </c>
      <c r="J407" s="8" t="s">
        <v>38</v>
      </c>
      <c r="K407" s="5" t="s">
        <v>38</v>
      </c>
      <c r="L407" s="7" t="s">
        <v>38</v>
      </c>
      <c r="M407" s="9">
        <v>0</v>
      </c>
      <c r="N407" s="5" t="s">
        <v>39</v>
      </c>
      <c r="O407" s="31">
        <v>42705.6251627662</v>
      </c>
      <c r="P407" s="32">
        <v>42705.6251627662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964</v>
      </c>
      <c r="B408" s="6" t="s">
        <v>965</v>
      </c>
      <c r="C408" s="6" t="s">
        <v>451</v>
      </c>
      <c r="D408" s="7" t="s">
        <v>34</v>
      </c>
      <c r="E408" s="28" t="s">
        <v>35</v>
      </c>
      <c r="F408" s="5" t="s">
        <v>36</v>
      </c>
      <c r="G408" s="6" t="s">
        <v>37</v>
      </c>
      <c r="H408" s="6" t="s">
        <v>38</v>
      </c>
      <c r="I408" s="6" t="s">
        <v>38</v>
      </c>
      <c r="J408" s="8" t="s">
        <v>38</v>
      </c>
      <c r="K408" s="5" t="s">
        <v>38</v>
      </c>
      <c r="L408" s="7" t="s">
        <v>38</v>
      </c>
      <c r="M408" s="9">
        <v>0</v>
      </c>
      <c r="N408" s="5" t="s">
        <v>39</v>
      </c>
      <c r="O408" s="31">
        <v>42705.625162963</v>
      </c>
      <c r="P408" s="32">
        <v>42705.6251627662</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966</v>
      </c>
      <c r="B409" s="6" t="s">
        <v>967</v>
      </c>
      <c r="C409" s="6" t="s">
        <v>451</v>
      </c>
      <c r="D409" s="7" t="s">
        <v>34</v>
      </c>
      <c r="E409" s="28" t="s">
        <v>35</v>
      </c>
      <c r="F409" s="5" t="s">
        <v>36</v>
      </c>
      <c r="G409" s="6" t="s">
        <v>37</v>
      </c>
      <c r="H409" s="6" t="s">
        <v>38</v>
      </c>
      <c r="I409" s="6" t="s">
        <v>38</v>
      </c>
      <c r="J409" s="8" t="s">
        <v>38</v>
      </c>
      <c r="K409" s="5" t="s">
        <v>38</v>
      </c>
      <c r="L409" s="7" t="s">
        <v>38</v>
      </c>
      <c r="M409" s="9">
        <v>0</v>
      </c>
      <c r="N409" s="5" t="s">
        <v>39</v>
      </c>
      <c r="O409" s="31">
        <v>42705.6251633102</v>
      </c>
      <c r="P409" s="32">
        <v>42705.6251631134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968</v>
      </c>
      <c r="B410" s="6" t="s">
        <v>969</v>
      </c>
      <c r="C410" s="6" t="s">
        <v>451</v>
      </c>
      <c r="D410" s="7" t="s">
        <v>34</v>
      </c>
      <c r="E410" s="28" t="s">
        <v>35</v>
      </c>
      <c r="F410" s="5" t="s">
        <v>36</v>
      </c>
      <c r="G410" s="6" t="s">
        <v>37</v>
      </c>
      <c r="H410" s="6" t="s">
        <v>38</v>
      </c>
      <c r="I410" s="6" t="s">
        <v>38</v>
      </c>
      <c r="J410" s="8" t="s">
        <v>38</v>
      </c>
      <c r="K410" s="5" t="s">
        <v>38</v>
      </c>
      <c r="L410" s="7" t="s">
        <v>38</v>
      </c>
      <c r="M410" s="9">
        <v>0</v>
      </c>
      <c r="N410" s="5" t="s">
        <v>39</v>
      </c>
      <c r="O410" s="31">
        <v>42705.6251633102</v>
      </c>
      <c r="P410" s="32">
        <v>42705.6251633102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970</v>
      </c>
      <c r="B411" s="6" t="s">
        <v>971</v>
      </c>
      <c r="C411" s="6" t="s">
        <v>451</v>
      </c>
      <c r="D411" s="7" t="s">
        <v>34</v>
      </c>
      <c r="E411" s="28" t="s">
        <v>35</v>
      </c>
      <c r="F411" s="5" t="s">
        <v>36</v>
      </c>
      <c r="G411" s="6" t="s">
        <v>37</v>
      </c>
      <c r="H411" s="6" t="s">
        <v>38</v>
      </c>
      <c r="I411" s="6" t="s">
        <v>38</v>
      </c>
      <c r="J411" s="8" t="s">
        <v>38</v>
      </c>
      <c r="K411" s="5" t="s">
        <v>38</v>
      </c>
      <c r="L411" s="7" t="s">
        <v>38</v>
      </c>
      <c r="M411" s="9">
        <v>0</v>
      </c>
      <c r="N411" s="5" t="s">
        <v>39</v>
      </c>
      <c r="O411" s="31">
        <v>42705.6251635069</v>
      </c>
      <c r="P411" s="32">
        <v>42705.6251635069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972</v>
      </c>
      <c r="B412" s="6" t="s">
        <v>973</v>
      </c>
      <c r="C412" s="6" t="s">
        <v>451</v>
      </c>
      <c r="D412" s="7" t="s">
        <v>34</v>
      </c>
      <c r="E412" s="28" t="s">
        <v>35</v>
      </c>
      <c r="F412" s="5" t="s">
        <v>36</v>
      </c>
      <c r="G412" s="6" t="s">
        <v>37</v>
      </c>
      <c r="H412" s="6" t="s">
        <v>38</v>
      </c>
      <c r="I412" s="6" t="s">
        <v>38</v>
      </c>
      <c r="J412" s="8" t="s">
        <v>38</v>
      </c>
      <c r="K412" s="5" t="s">
        <v>38</v>
      </c>
      <c r="L412" s="7" t="s">
        <v>38</v>
      </c>
      <c r="M412" s="9">
        <v>0</v>
      </c>
      <c r="N412" s="5" t="s">
        <v>39</v>
      </c>
      <c r="O412" s="31">
        <v>42705.6251636574</v>
      </c>
      <c r="P412" s="32">
        <v>42705.6251636574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974</v>
      </c>
      <c r="B413" s="6" t="s">
        <v>975</v>
      </c>
      <c r="C413" s="6" t="s">
        <v>451</v>
      </c>
      <c r="D413" s="7" t="s">
        <v>34</v>
      </c>
      <c r="E413" s="28" t="s">
        <v>35</v>
      </c>
      <c r="F413" s="5" t="s">
        <v>36</v>
      </c>
      <c r="G413" s="6" t="s">
        <v>37</v>
      </c>
      <c r="H413" s="6" t="s">
        <v>38</v>
      </c>
      <c r="I413" s="6" t="s">
        <v>38</v>
      </c>
      <c r="J413" s="8" t="s">
        <v>38</v>
      </c>
      <c r="K413" s="5" t="s">
        <v>38</v>
      </c>
      <c r="L413" s="7" t="s">
        <v>38</v>
      </c>
      <c r="M413" s="9">
        <v>0</v>
      </c>
      <c r="N413" s="5" t="s">
        <v>39</v>
      </c>
      <c r="O413" s="31">
        <v>42705.6251638542</v>
      </c>
      <c r="P413" s="32">
        <v>42705.6251638542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976</v>
      </c>
      <c r="B414" s="6" t="s">
        <v>977</v>
      </c>
      <c r="C414" s="6" t="s">
        <v>451</v>
      </c>
      <c r="D414" s="7" t="s">
        <v>34</v>
      </c>
      <c r="E414" s="28" t="s">
        <v>35</v>
      </c>
      <c r="F414" s="5" t="s">
        <v>36</v>
      </c>
      <c r="G414" s="6" t="s">
        <v>37</v>
      </c>
      <c r="H414" s="6" t="s">
        <v>38</v>
      </c>
      <c r="I414" s="6" t="s">
        <v>38</v>
      </c>
      <c r="J414" s="8" t="s">
        <v>38</v>
      </c>
      <c r="K414" s="5" t="s">
        <v>38</v>
      </c>
      <c r="L414" s="7" t="s">
        <v>38</v>
      </c>
      <c r="M414" s="9">
        <v>0</v>
      </c>
      <c r="N414" s="5" t="s">
        <v>39</v>
      </c>
      <c r="O414" s="31">
        <v>42705.6251640394</v>
      </c>
      <c r="P414" s="32">
        <v>42705.6251640394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978</v>
      </c>
      <c r="B415" s="6" t="s">
        <v>979</v>
      </c>
      <c r="C415" s="6" t="s">
        <v>451</v>
      </c>
      <c r="D415" s="7" t="s">
        <v>34</v>
      </c>
      <c r="E415" s="28" t="s">
        <v>35</v>
      </c>
      <c r="F415" s="5" t="s">
        <v>36</v>
      </c>
      <c r="G415" s="6" t="s">
        <v>37</v>
      </c>
      <c r="H415" s="6" t="s">
        <v>38</v>
      </c>
      <c r="I415" s="6" t="s">
        <v>38</v>
      </c>
      <c r="J415" s="8" t="s">
        <v>38</v>
      </c>
      <c r="K415" s="5" t="s">
        <v>38</v>
      </c>
      <c r="L415" s="7" t="s">
        <v>38</v>
      </c>
      <c r="M415" s="9">
        <v>0</v>
      </c>
      <c r="N415" s="5" t="s">
        <v>39</v>
      </c>
      <c r="O415" s="31">
        <v>42705.6251640394</v>
      </c>
      <c r="P415" s="32">
        <v>42705.6251640394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980</v>
      </c>
      <c r="B416" s="6" t="s">
        <v>981</v>
      </c>
      <c r="C416" s="6" t="s">
        <v>451</v>
      </c>
      <c r="D416" s="7" t="s">
        <v>34</v>
      </c>
      <c r="E416" s="28" t="s">
        <v>35</v>
      </c>
      <c r="F416" s="5" t="s">
        <v>36</v>
      </c>
      <c r="G416" s="6" t="s">
        <v>37</v>
      </c>
      <c r="H416" s="6" t="s">
        <v>38</v>
      </c>
      <c r="I416" s="6" t="s">
        <v>38</v>
      </c>
      <c r="J416" s="8" t="s">
        <v>38</v>
      </c>
      <c r="K416" s="5" t="s">
        <v>38</v>
      </c>
      <c r="L416" s="7" t="s">
        <v>38</v>
      </c>
      <c r="M416" s="9">
        <v>0</v>
      </c>
      <c r="N416" s="5" t="s">
        <v>39</v>
      </c>
      <c r="O416" s="31">
        <v>42705.6251642014</v>
      </c>
      <c r="P416" s="32">
        <v>42705.6251642014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982</v>
      </c>
      <c r="B417" s="6" t="s">
        <v>983</v>
      </c>
      <c r="C417" s="6" t="s">
        <v>451</v>
      </c>
      <c r="D417" s="7" t="s">
        <v>34</v>
      </c>
      <c r="E417" s="28" t="s">
        <v>35</v>
      </c>
      <c r="F417" s="5" t="s">
        <v>36</v>
      </c>
      <c r="G417" s="6" t="s">
        <v>37</v>
      </c>
      <c r="H417" s="6" t="s">
        <v>38</v>
      </c>
      <c r="I417" s="6" t="s">
        <v>38</v>
      </c>
      <c r="J417" s="8" t="s">
        <v>38</v>
      </c>
      <c r="K417" s="5" t="s">
        <v>38</v>
      </c>
      <c r="L417" s="7" t="s">
        <v>38</v>
      </c>
      <c r="M417" s="9">
        <v>0</v>
      </c>
      <c r="N417" s="5" t="s">
        <v>39</v>
      </c>
      <c r="O417" s="31">
        <v>42705.6251643866</v>
      </c>
      <c r="P417" s="32">
        <v>42705.6251643866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984</v>
      </c>
      <c r="B418" s="6" t="s">
        <v>985</v>
      </c>
      <c r="C418" s="6" t="s">
        <v>451</v>
      </c>
      <c r="D418" s="7" t="s">
        <v>34</v>
      </c>
      <c r="E418" s="28" t="s">
        <v>35</v>
      </c>
      <c r="F418" s="5" t="s">
        <v>36</v>
      </c>
      <c r="G418" s="6" t="s">
        <v>37</v>
      </c>
      <c r="H418" s="6" t="s">
        <v>38</v>
      </c>
      <c r="I418" s="6" t="s">
        <v>38</v>
      </c>
      <c r="J418" s="8" t="s">
        <v>38</v>
      </c>
      <c r="K418" s="5" t="s">
        <v>38</v>
      </c>
      <c r="L418" s="7" t="s">
        <v>38</v>
      </c>
      <c r="M418" s="9">
        <v>0</v>
      </c>
      <c r="N418" s="5" t="s">
        <v>39</v>
      </c>
      <c r="O418" s="31">
        <v>42705.6251645833</v>
      </c>
      <c r="P418" s="32">
        <v>42705.6251645833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986</v>
      </c>
      <c r="B419" s="6" t="s">
        <v>987</v>
      </c>
      <c r="C419" s="6" t="s">
        <v>451</v>
      </c>
      <c r="D419" s="7" t="s">
        <v>34</v>
      </c>
      <c r="E419" s="28" t="s">
        <v>35</v>
      </c>
      <c r="F419" s="5" t="s">
        <v>36</v>
      </c>
      <c r="G419" s="6" t="s">
        <v>37</v>
      </c>
      <c r="H419" s="6" t="s">
        <v>38</v>
      </c>
      <c r="I419" s="6" t="s">
        <v>38</v>
      </c>
      <c r="J419" s="8" t="s">
        <v>38</v>
      </c>
      <c r="K419" s="5" t="s">
        <v>38</v>
      </c>
      <c r="L419" s="7" t="s">
        <v>38</v>
      </c>
      <c r="M419" s="9">
        <v>0</v>
      </c>
      <c r="N419" s="5" t="s">
        <v>39</v>
      </c>
      <c r="O419" s="31">
        <v>42705.6251645833</v>
      </c>
      <c r="P419" s="32">
        <v>42705.6251645833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988</v>
      </c>
      <c r="B420" s="6" t="s">
        <v>989</v>
      </c>
      <c r="C420" s="6" t="s">
        <v>451</v>
      </c>
      <c r="D420" s="7" t="s">
        <v>34</v>
      </c>
      <c r="E420" s="28" t="s">
        <v>35</v>
      </c>
      <c r="F420" s="5" t="s">
        <v>36</v>
      </c>
      <c r="G420" s="6" t="s">
        <v>37</v>
      </c>
      <c r="H420" s="6" t="s">
        <v>38</v>
      </c>
      <c r="I420" s="6" t="s">
        <v>38</v>
      </c>
      <c r="J420" s="8" t="s">
        <v>38</v>
      </c>
      <c r="K420" s="5" t="s">
        <v>38</v>
      </c>
      <c r="L420" s="7" t="s">
        <v>38</v>
      </c>
      <c r="M420" s="9">
        <v>0</v>
      </c>
      <c r="N420" s="5" t="s">
        <v>39</v>
      </c>
      <c r="O420" s="31">
        <v>42705.6251647801</v>
      </c>
      <c r="P420" s="32">
        <v>42705.6251647801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990</v>
      </c>
      <c r="B421" s="6" t="s">
        <v>991</v>
      </c>
      <c r="C421" s="6" t="s">
        <v>451</v>
      </c>
      <c r="D421" s="7" t="s">
        <v>34</v>
      </c>
      <c r="E421" s="28" t="s">
        <v>35</v>
      </c>
      <c r="F421" s="5" t="s">
        <v>36</v>
      </c>
      <c r="G421" s="6" t="s">
        <v>37</v>
      </c>
      <c r="H421" s="6" t="s">
        <v>38</v>
      </c>
      <c r="I421" s="6" t="s">
        <v>38</v>
      </c>
      <c r="J421" s="8" t="s">
        <v>38</v>
      </c>
      <c r="K421" s="5" t="s">
        <v>38</v>
      </c>
      <c r="L421" s="7" t="s">
        <v>38</v>
      </c>
      <c r="M421" s="9">
        <v>0</v>
      </c>
      <c r="N421" s="5" t="s">
        <v>39</v>
      </c>
      <c r="O421" s="31">
        <v>42705.6251649306</v>
      </c>
      <c r="P421" s="32">
        <v>42705.6251649306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992</v>
      </c>
      <c r="B422" s="6" t="s">
        <v>993</v>
      </c>
      <c r="C422" s="6" t="s">
        <v>451</v>
      </c>
      <c r="D422" s="7" t="s">
        <v>34</v>
      </c>
      <c r="E422" s="28" t="s">
        <v>35</v>
      </c>
      <c r="F422" s="5" t="s">
        <v>36</v>
      </c>
      <c r="G422" s="6" t="s">
        <v>37</v>
      </c>
      <c r="H422" s="6" t="s">
        <v>38</v>
      </c>
      <c r="I422" s="6" t="s">
        <v>38</v>
      </c>
      <c r="J422" s="8" t="s">
        <v>38</v>
      </c>
      <c r="K422" s="5" t="s">
        <v>38</v>
      </c>
      <c r="L422" s="7" t="s">
        <v>38</v>
      </c>
      <c r="M422" s="9">
        <v>0</v>
      </c>
      <c r="N422" s="5" t="s">
        <v>39</v>
      </c>
      <c r="O422" s="31">
        <v>42705.6251651273</v>
      </c>
      <c r="P422" s="32">
        <v>42705.6251651273</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994</v>
      </c>
      <c r="B423" s="6" t="s">
        <v>995</v>
      </c>
      <c r="C423" s="6" t="s">
        <v>996</v>
      </c>
      <c r="D423" s="7" t="s">
        <v>34</v>
      </c>
      <c r="E423" s="28" t="s">
        <v>35</v>
      </c>
      <c r="F423" s="5" t="s">
        <v>36</v>
      </c>
      <c r="G423" s="6" t="s">
        <v>37</v>
      </c>
      <c r="H423" s="6" t="s">
        <v>38</v>
      </c>
      <c r="I423" s="6" t="s">
        <v>38</v>
      </c>
      <c r="J423" s="8" t="s">
        <v>38</v>
      </c>
      <c r="K423" s="5" t="s">
        <v>38</v>
      </c>
      <c r="L423" s="7" t="s">
        <v>38</v>
      </c>
      <c r="M423" s="9">
        <v>0</v>
      </c>
      <c r="N423" s="5" t="s">
        <v>39</v>
      </c>
      <c r="O423" s="31">
        <v>42705.6251653125</v>
      </c>
      <c r="P423" s="32">
        <v>42705.6251653125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997</v>
      </c>
      <c r="B424" s="6" t="s">
        <v>998</v>
      </c>
      <c r="C424" s="6" t="s">
        <v>451</v>
      </c>
      <c r="D424" s="7" t="s">
        <v>34</v>
      </c>
      <c r="E424" s="28" t="s">
        <v>35</v>
      </c>
      <c r="F424" s="5" t="s">
        <v>36</v>
      </c>
      <c r="G424" s="6" t="s">
        <v>37</v>
      </c>
      <c r="H424" s="6" t="s">
        <v>38</v>
      </c>
      <c r="I424" s="6" t="s">
        <v>38</v>
      </c>
      <c r="J424" s="8" t="s">
        <v>38</v>
      </c>
      <c r="K424" s="5" t="s">
        <v>38</v>
      </c>
      <c r="L424" s="7" t="s">
        <v>38</v>
      </c>
      <c r="M424" s="9">
        <v>0</v>
      </c>
      <c r="N424" s="5" t="s">
        <v>39</v>
      </c>
      <c r="O424" s="31">
        <v>42705.6251654745</v>
      </c>
      <c r="P424" s="32">
        <v>42705.6251654745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999</v>
      </c>
      <c r="B425" s="6" t="s">
        <v>1000</v>
      </c>
      <c r="C425" s="6" t="s">
        <v>451</v>
      </c>
      <c r="D425" s="7" t="s">
        <v>34</v>
      </c>
      <c r="E425" s="28" t="s">
        <v>35</v>
      </c>
      <c r="F425" s="5" t="s">
        <v>36</v>
      </c>
      <c r="G425" s="6" t="s">
        <v>37</v>
      </c>
      <c r="H425" s="6" t="s">
        <v>38</v>
      </c>
      <c r="I425" s="6" t="s">
        <v>38</v>
      </c>
      <c r="J425" s="8" t="s">
        <v>38</v>
      </c>
      <c r="K425" s="5" t="s">
        <v>38</v>
      </c>
      <c r="L425" s="7" t="s">
        <v>38</v>
      </c>
      <c r="M425" s="9">
        <v>0</v>
      </c>
      <c r="N425" s="5" t="s">
        <v>39</v>
      </c>
      <c r="O425" s="31">
        <v>42705.6251656597</v>
      </c>
      <c r="P425" s="32">
        <v>42705.6251654745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1001</v>
      </c>
      <c r="B426" s="6" t="s">
        <v>1002</v>
      </c>
      <c r="C426" s="6" t="s">
        <v>451</v>
      </c>
      <c r="D426" s="7" t="s">
        <v>34</v>
      </c>
      <c r="E426" s="28" t="s">
        <v>35</v>
      </c>
      <c r="F426" s="5" t="s">
        <v>36</v>
      </c>
      <c r="G426" s="6" t="s">
        <v>37</v>
      </c>
      <c r="H426" s="6" t="s">
        <v>38</v>
      </c>
      <c r="I426" s="6" t="s">
        <v>38</v>
      </c>
      <c r="J426" s="8" t="s">
        <v>38</v>
      </c>
      <c r="K426" s="5" t="s">
        <v>38</v>
      </c>
      <c r="L426" s="7" t="s">
        <v>38</v>
      </c>
      <c r="M426" s="9">
        <v>0</v>
      </c>
      <c r="N426" s="5" t="s">
        <v>39</v>
      </c>
      <c r="O426" s="31">
        <v>42705.6251656597</v>
      </c>
      <c r="P426" s="32">
        <v>42705.6251656597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1003</v>
      </c>
      <c r="B427" s="6" t="s">
        <v>1004</v>
      </c>
      <c r="C427" s="6" t="s">
        <v>451</v>
      </c>
      <c r="D427" s="7" t="s">
        <v>34</v>
      </c>
      <c r="E427" s="28" t="s">
        <v>35</v>
      </c>
      <c r="F427" s="5" t="s">
        <v>36</v>
      </c>
      <c r="G427" s="6" t="s">
        <v>37</v>
      </c>
      <c r="H427" s="6" t="s">
        <v>38</v>
      </c>
      <c r="I427" s="6" t="s">
        <v>38</v>
      </c>
      <c r="J427" s="8" t="s">
        <v>38</v>
      </c>
      <c r="K427" s="5" t="s">
        <v>38</v>
      </c>
      <c r="L427" s="7" t="s">
        <v>38</v>
      </c>
      <c r="M427" s="9">
        <v>0</v>
      </c>
      <c r="N427" s="5" t="s">
        <v>39</v>
      </c>
      <c r="O427" s="31">
        <v>42705.6251658218</v>
      </c>
      <c r="P427" s="32">
        <v>42705.6251658218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1005</v>
      </c>
      <c r="B428" s="6" t="s">
        <v>1006</v>
      </c>
      <c r="C428" s="6" t="s">
        <v>451</v>
      </c>
      <c r="D428" s="7" t="s">
        <v>34</v>
      </c>
      <c r="E428" s="28" t="s">
        <v>35</v>
      </c>
      <c r="F428" s="5" t="s">
        <v>36</v>
      </c>
      <c r="G428" s="6" t="s">
        <v>37</v>
      </c>
      <c r="H428" s="6" t="s">
        <v>38</v>
      </c>
      <c r="I428" s="6" t="s">
        <v>38</v>
      </c>
      <c r="J428" s="8" t="s">
        <v>38</v>
      </c>
      <c r="K428" s="5" t="s">
        <v>38</v>
      </c>
      <c r="L428" s="7" t="s">
        <v>38</v>
      </c>
      <c r="M428" s="9">
        <v>0</v>
      </c>
      <c r="N428" s="5" t="s">
        <v>39</v>
      </c>
      <c r="O428" s="31">
        <v>42705.6251660069</v>
      </c>
      <c r="P428" s="32">
        <v>42705.6251660069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1007</v>
      </c>
      <c r="B429" s="6" t="s">
        <v>1008</v>
      </c>
      <c r="C429" s="6" t="s">
        <v>451</v>
      </c>
      <c r="D429" s="7" t="s">
        <v>34</v>
      </c>
      <c r="E429" s="28" t="s">
        <v>35</v>
      </c>
      <c r="F429" s="5" t="s">
        <v>36</v>
      </c>
      <c r="G429" s="6" t="s">
        <v>37</v>
      </c>
      <c r="H429" s="6" t="s">
        <v>38</v>
      </c>
      <c r="I429" s="6" t="s">
        <v>38</v>
      </c>
      <c r="J429" s="8" t="s">
        <v>38</v>
      </c>
      <c r="K429" s="5" t="s">
        <v>38</v>
      </c>
      <c r="L429" s="7" t="s">
        <v>38</v>
      </c>
      <c r="M429" s="9">
        <v>0</v>
      </c>
      <c r="N429" s="5" t="s">
        <v>39</v>
      </c>
      <c r="O429" s="31">
        <v>42705.6251664005</v>
      </c>
      <c r="P429" s="32">
        <v>42705.6251664005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1009</v>
      </c>
      <c r="B430" s="6" t="s">
        <v>1010</v>
      </c>
      <c r="C430" s="6" t="s">
        <v>451</v>
      </c>
      <c r="D430" s="7" t="s">
        <v>34</v>
      </c>
      <c r="E430" s="28" t="s">
        <v>35</v>
      </c>
      <c r="F430" s="5" t="s">
        <v>36</v>
      </c>
      <c r="G430" s="6" t="s">
        <v>37</v>
      </c>
      <c r="H430" s="6" t="s">
        <v>38</v>
      </c>
      <c r="I430" s="6" t="s">
        <v>38</v>
      </c>
      <c r="J430" s="8" t="s">
        <v>38</v>
      </c>
      <c r="K430" s="5" t="s">
        <v>38</v>
      </c>
      <c r="L430" s="7" t="s">
        <v>38</v>
      </c>
      <c r="M430" s="9">
        <v>0</v>
      </c>
      <c r="N430" s="5" t="s">
        <v>39</v>
      </c>
      <c r="O430" s="31">
        <v>42705.6251664005</v>
      </c>
      <c r="P430" s="32">
        <v>42705.6251664005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1011</v>
      </c>
      <c r="B431" s="6" t="s">
        <v>1012</v>
      </c>
      <c r="C431" s="6" t="s">
        <v>451</v>
      </c>
      <c r="D431" s="7" t="s">
        <v>34</v>
      </c>
      <c r="E431" s="28" t="s">
        <v>35</v>
      </c>
      <c r="F431" s="5" t="s">
        <v>36</v>
      </c>
      <c r="G431" s="6" t="s">
        <v>37</v>
      </c>
      <c r="H431" s="6" t="s">
        <v>38</v>
      </c>
      <c r="I431" s="6" t="s">
        <v>38</v>
      </c>
      <c r="J431" s="8" t="s">
        <v>38</v>
      </c>
      <c r="K431" s="5" t="s">
        <v>38</v>
      </c>
      <c r="L431" s="7" t="s">
        <v>38</v>
      </c>
      <c r="M431" s="9">
        <v>0</v>
      </c>
      <c r="N431" s="5" t="s">
        <v>39</v>
      </c>
      <c r="O431" s="31">
        <v>42705.6251665509</v>
      </c>
      <c r="P431" s="32">
        <v>42705.6251665509</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1013</v>
      </c>
      <c r="B432" s="6" t="s">
        <v>1012</v>
      </c>
      <c r="C432" s="6" t="s">
        <v>451</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1014</v>
      </c>
      <c r="B433" s="6" t="s">
        <v>1015</v>
      </c>
      <c r="C433" s="6" t="s">
        <v>451</v>
      </c>
      <c r="D433" s="7" t="s">
        <v>34</v>
      </c>
      <c r="E433" s="28" t="s">
        <v>35</v>
      </c>
      <c r="F433" s="5" t="s">
        <v>36</v>
      </c>
      <c r="G433" s="6" t="s">
        <v>37</v>
      </c>
      <c r="H433" s="6" t="s">
        <v>38</v>
      </c>
      <c r="I433" s="6" t="s">
        <v>38</v>
      </c>
      <c r="J433" s="8" t="s">
        <v>38</v>
      </c>
      <c r="K433" s="5" t="s">
        <v>38</v>
      </c>
      <c r="L433" s="7" t="s">
        <v>38</v>
      </c>
      <c r="M433" s="9">
        <v>0</v>
      </c>
      <c r="N433" s="5" t="s">
        <v>39</v>
      </c>
      <c r="O433" s="31">
        <v>42705.6251669329</v>
      </c>
      <c r="P433" s="32">
        <v>42705.6251669329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1016</v>
      </c>
      <c r="B434" s="6" t="s">
        <v>1017</v>
      </c>
      <c r="C434" s="6" t="s">
        <v>174</v>
      </c>
      <c r="D434" s="7" t="s">
        <v>34</v>
      </c>
      <c r="E434" s="28" t="s">
        <v>35</v>
      </c>
      <c r="F434" s="5" t="s">
        <v>22</v>
      </c>
      <c r="G434" s="6" t="s">
        <v>37</v>
      </c>
      <c r="H434" s="6" t="s">
        <v>38</v>
      </c>
      <c r="I434" s="6" t="s">
        <v>38</v>
      </c>
      <c r="J434" s="8" t="s">
        <v>38</v>
      </c>
      <c r="K434" s="5" t="s">
        <v>38</v>
      </c>
      <c r="L434" s="7" t="s">
        <v>38</v>
      </c>
      <c r="M434" s="9">
        <v>0</v>
      </c>
      <c r="N434" s="5" t="s">
        <v>39</v>
      </c>
      <c r="O434" s="31">
        <v>42705.6251669329</v>
      </c>
      <c r="P434" s="32">
        <v>42705.6251669329</v>
      </c>
      <c r="Q434" s="28" t="s">
        <v>38</v>
      </c>
      <c r="R434" s="29" t="s">
        <v>38</v>
      </c>
      <c r="S434" s="28" t="s">
        <v>38</v>
      </c>
      <c r="T434" s="28" t="s">
        <v>38</v>
      </c>
      <c r="U434" s="5" t="s">
        <v>38</v>
      </c>
      <c r="V434" s="28" t="s">
        <v>38</v>
      </c>
      <c r="W434" s="7" t="s">
        <v>1018</v>
      </c>
      <c r="X434" s="7" t="s">
        <v>38</v>
      </c>
      <c r="Y434" s="5" t="s">
        <v>198</v>
      </c>
      <c r="Z434" s="5" t="s">
        <v>209</v>
      </c>
      <c r="AA434" s="6" t="s">
        <v>38</v>
      </c>
      <c r="AB434" s="6" t="s">
        <v>38</v>
      </c>
      <c r="AC434" s="6" t="s">
        <v>38</v>
      </c>
      <c r="AD434" s="6" t="s">
        <v>38</v>
      </c>
      <c r="AE434" s="6" t="s">
        <v>38</v>
      </c>
    </row>
    <row r="435">
      <c r="A435" s="28" t="s">
        <v>1019</v>
      </c>
      <c r="B435" s="6" t="s">
        <v>1020</v>
      </c>
      <c r="C435" s="6" t="s">
        <v>1021</v>
      </c>
      <c r="D435" s="7" t="s">
        <v>34</v>
      </c>
      <c r="E435" s="28" t="s">
        <v>35</v>
      </c>
      <c r="F435" s="5" t="s">
        <v>36</v>
      </c>
      <c r="G435" s="6" t="s">
        <v>37</v>
      </c>
      <c r="H435" s="6" t="s">
        <v>38</v>
      </c>
      <c r="I435" s="6" t="s">
        <v>38</v>
      </c>
      <c r="J435" s="8" t="s">
        <v>38</v>
      </c>
      <c r="K435" s="5" t="s">
        <v>38</v>
      </c>
      <c r="L435" s="7" t="s">
        <v>38</v>
      </c>
      <c r="M435" s="9">
        <v>0</v>
      </c>
      <c r="N435" s="5" t="s">
        <v>39</v>
      </c>
      <c r="O435" s="31">
        <v>42705.6251670949</v>
      </c>
      <c r="P435" s="32">
        <v>42705.6251670949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1022</v>
      </c>
      <c r="B436" s="6" t="s">
        <v>1023</v>
      </c>
      <c r="C436" s="6" t="s">
        <v>451</v>
      </c>
      <c r="D436" s="7" t="s">
        <v>34</v>
      </c>
      <c r="E436" s="28" t="s">
        <v>35</v>
      </c>
      <c r="F436" s="5" t="s">
        <v>36</v>
      </c>
      <c r="G436" s="6" t="s">
        <v>37</v>
      </c>
      <c r="H436" s="6" t="s">
        <v>38</v>
      </c>
      <c r="I436" s="6" t="s">
        <v>38</v>
      </c>
      <c r="J436" s="8" t="s">
        <v>38</v>
      </c>
      <c r="K436" s="5" t="s">
        <v>38</v>
      </c>
      <c r="L436" s="7" t="s">
        <v>38</v>
      </c>
      <c r="M436" s="9">
        <v>0</v>
      </c>
      <c r="N436" s="5" t="s">
        <v>39</v>
      </c>
      <c r="O436" s="31">
        <v>42705.6251672801</v>
      </c>
      <c r="P436" s="32">
        <v>42705.6251672801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1024</v>
      </c>
      <c r="B437" s="6" t="s">
        <v>1025</v>
      </c>
      <c r="C437" s="6" t="s">
        <v>174</v>
      </c>
      <c r="D437" s="7" t="s">
        <v>34</v>
      </c>
      <c r="E437" s="28" t="s">
        <v>35</v>
      </c>
      <c r="F437" s="5" t="s">
        <v>36</v>
      </c>
      <c r="G437" s="6" t="s">
        <v>37</v>
      </c>
      <c r="H437" s="6" t="s">
        <v>38</v>
      </c>
      <c r="I437" s="6" t="s">
        <v>38</v>
      </c>
      <c r="J437" s="8" t="s">
        <v>38</v>
      </c>
      <c r="K437" s="5" t="s">
        <v>38</v>
      </c>
      <c r="L437" s="7" t="s">
        <v>38</v>
      </c>
      <c r="M437" s="9">
        <v>0</v>
      </c>
      <c r="N437" s="5" t="s">
        <v>39</v>
      </c>
      <c r="O437" s="31">
        <v>42705.6251674769</v>
      </c>
      <c r="P437" s="32">
        <v>42705.6251674769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1026</v>
      </c>
      <c r="B438" s="6" t="s">
        <v>1023</v>
      </c>
      <c r="C438" s="6" t="s">
        <v>451</v>
      </c>
      <c r="D438" s="7" t="s">
        <v>34</v>
      </c>
      <c r="E438" s="28" t="s">
        <v>35</v>
      </c>
      <c r="F438" s="5" t="s">
        <v>36</v>
      </c>
      <c r="G438" s="6" t="s">
        <v>37</v>
      </c>
      <c r="H438" s="6" t="s">
        <v>38</v>
      </c>
      <c r="I438" s="6" t="s">
        <v>38</v>
      </c>
      <c r="J438" s="8" t="s">
        <v>38</v>
      </c>
      <c r="K438" s="5" t="s">
        <v>38</v>
      </c>
      <c r="L438" s="7" t="s">
        <v>38</v>
      </c>
      <c r="M438" s="9">
        <v>0</v>
      </c>
      <c r="N438" s="5" t="s">
        <v>39</v>
      </c>
      <c r="O438" s="31">
        <v>42705.6251674769</v>
      </c>
      <c r="P438" s="32">
        <v>42705.6251674769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1027</v>
      </c>
      <c r="B439" s="6" t="s">
        <v>1028</v>
      </c>
      <c r="C439" s="6" t="s">
        <v>451</v>
      </c>
      <c r="D439" s="7" t="s">
        <v>34</v>
      </c>
      <c r="E439" s="28" t="s">
        <v>35</v>
      </c>
      <c r="F439" s="5" t="s">
        <v>36</v>
      </c>
      <c r="G439" s="6" t="s">
        <v>37</v>
      </c>
      <c r="H439" s="6" t="s">
        <v>38</v>
      </c>
      <c r="I439" s="6" t="s">
        <v>38</v>
      </c>
      <c r="J439" s="8" t="s">
        <v>38</v>
      </c>
      <c r="K439" s="5" t="s">
        <v>38</v>
      </c>
      <c r="L439" s="7" t="s">
        <v>38</v>
      </c>
      <c r="M439" s="9">
        <v>0</v>
      </c>
      <c r="N439" s="5" t="s">
        <v>39</v>
      </c>
      <c r="O439" s="31">
        <v>42705.6251676273</v>
      </c>
      <c r="P439" s="32">
        <v>42705.6251676273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1029</v>
      </c>
      <c r="B440" s="6" t="s">
        <v>1030</v>
      </c>
      <c r="C440" s="6" t="s">
        <v>174</v>
      </c>
      <c r="D440" s="7" t="s">
        <v>34</v>
      </c>
      <c r="E440" s="28" t="s">
        <v>35</v>
      </c>
      <c r="F440" s="5" t="s">
        <v>36</v>
      </c>
      <c r="G440" s="6" t="s">
        <v>37</v>
      </c>
      <c r="H440" s="6" t="s">
        <v>38</v>
      </c>
      <c r="I440" s="6" t="s">
        <v>38</v>
      </c>
      <c r="J440" s="8" t="s">
        <v>38</v>
      </c>
      <c r="K440" s="5" t="s">
        <v>38</v>
      </c>
      <c r="L440" s="7" t="s">
        <v>38</v>
      </c>
      <c r="M440" s="9">
        <v>0</v>
      </c>
      <c r="N440" s="5" t="s">
        <v>39</v>
      </c>
      <c r="O440" s="31">
        <v>42705.6251678241</v>
      </c>
      <c r="P440" s="32">
        <v>42705.6251678241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1031</v>
      </c>
      <c r="B441" s="6" t="s">
        <v>1028</v>
      </c>
      <c r="C441" s="6" t="s">
        <v>451</v>
      </c>
      <c r="D441" s="7" t="s">
        <v>34</v>
      </c>
      <c r="E441" s="28" t="s">
        <v>35</v>
      </c>
      <c r="F441" s="5" t="s">
        <v>36</v>
      </c>
      <c r="G441" s="6" t="s">
        <v>37</v>
      </c>
      <c r="H441" s="6" t="s">
        <v>38</v>
      </c>
      <c r="I441" s="6" t="s">
        <v>38</v>
      </c>
      <c r="J441" s="8" t="s">
        <v>38</v>
      </c>
      <c r="K441" s="5" t="s">
        <v>38</v>
      </c>
      <c r="L441" s="7" t="s">
        <v>38</v>
      </c>
      <c r="M441" s="9">
        <v>0</v>
      </c>
      <c r="N441" s="5" t="s">
        <v>39</v>
      </c>
      <c r="O441" s="31">
        <v>42705.6251680208</v>
      </c>
      <c r="P441" s="32">
        <v>42705.6251680208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1032</v>
      </c>
      <c r="B442" s="6" t="s">
        <v>1028</v>
      </c>
      <c r="C442" s="6" t="s">
        <v>451</v>
      </c>
      <c r="D442" s="7" t="s">
        <v>34</v>
      </c>
      <c r="E442" s="28" t="s">
        <v>35</v>
      </c>
      <c r="F442" s="5" t="s">
        <v>36</v>
      </c>
      <c r="G442" s="6" t="s">
        <v>37</v>
      </c>
      <c r="H442" s="6" t="s">
        <v>38</v>
      </c>
      <c r="I442" s="6" t="s">
        <v>38</v>
      </c>
      <c r="J442" s="8" t="s">
        <v>38</v>
      </c>
      <c r="K442" s="5" t="s">
        <v>38</v>
      </c>
      <c r="L442" s="7" t="s">
        <v>38</v>
      </c>
      <c r="M442" s="9">
        <v>0</v>
      </c>
      <c r="N442" s="5" t="s">
        <v>39</v>
      </c>
      <c r="O442" s="31">
        <v>42705.6251681713</v>
      </c>
      <c r="P442" s="32">
        <v>42705.6251681713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1033</v>
      </c>
      <c r="B443" s="6" t="s">
        <v>1034</v>
      </c>
      <c r="C443" s="6" t="s">
        <v>174</v>
      </c>
      <c r="D443" s="7" t="s">
        <v>34</v>
      </c>
      <c r="E443" s="28" t="s">
        <v>35</v>
      </c>
      <c r="F443" s="5" t="s">
        <v>36</v>
      </c>
      <c r="G443" s="6" t="s">
        <v>37</v>
      </c>
      <c r="H443" s="6" t="s">
        <v>38</v>
      </c>
      <c r="I443" s="6" t="s">
        <v>38</v>
      </c>
      <c r="J443" s="8" t="s">
        <v>38</v>
      </c>
      <c r="K443" s="5" t="s">
        <v>38</v>
      </c>
      <c r="L443" s="7" t="s">
        <v>38</v>
      </c>
      <c r="M443" s="9">
        <v>0</v>
      </c>
      <c r="N443" s="5" t="s">
        <v>39</v>
      </c>
      <c r="O443" s="31">
        <v>42705.6251681713</v>
      </c>
      <c r="P443" s="32">
        <v>42705.6251681713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1035</v>
      </c>
      <c r="B444" s="6" t="s">
        <v>1028</v>
      </c>
      <c r="C444" s="6" t="s">
        <v>451</v>
      </c>
      <c r="D444" s="7" t="s">
        <v>34</v>
      </c>
      <c r="E444" s="28" t="s">
        <v>35</v>
      </c>
      <c r="F444" s="5" t="s">
        <v>36</v>
      </c>
      <c r="G444" s="6" t="s">
        <v>37</v>
      </c>
      <c r="H444" s="6" t="s">
        <v>38</v>
      </c>
      <c r="I444" s="6" t="s">
        <v>38</v>
      </c>
      <c r="J444" s="8" t="s">
        <v>38</v>
      </c>
      <c r="K444" s="5" t="s">
        <v>38</v>
      </c>
      <c r="L444" s="7" t="s">
        <v>38</v>
      </c>
      <c r="M444" s="9">
        <v>0</v>
      </c>
      <c r="N444" s="5" t="s">
        <v>39</v>
      </c>
      <c r="O444" s="31">
        <v>42705.6251683681</v>
      </c>
      <c r="P444" s="32">
        <v>42705.6251683681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1036</v>
      </c>
      <c r="B445" s="6" t="s">
        <v>1037</v>
      </c>
      <c r="C445" s="6" t="s">
        <v>174</v>
      </c>
      <c r="D445" s="7" t="s">
        <v>34</v>
      </c>
      <c r="E445" s="28" t="s">
        <v>35</v>
      </c>
      <c r="F445" s="5" t="s">
        <v>36</v>
      </c>
      <c r="G445" s="6" t="s">
        <v>37</v>
      </c>
      <c r="H445" s="6" t="s">
        <v>38</v>
      </c>
      <c r="I445" s="6" t="s">
        <v>38</v>
      </c>
      <c r="J445" s="8" t="s">
        <v>38</v>
      </c>
      <c r="K445" s="5" t="s">
        <v>38</v>
      </c>
      <c r="L445" s="7" t="s">
        <v>38</v>
      </c>
      <c r="M445" s="9">
        <v>0</v>
      </c>
      <c r="N445" s="5" t="s">
        <v>39</v>
      </c>
      <c r="O445" s="31">
        <v>42705.6251685532</v>
      </c>
      <c r="P445" s="32">
        <v>42705.6251685532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1038</v>
      </c>
      <c r="B446" s="6" t="s">
        <v>1039</v>
      </c>
      <c r="C446" s="6" t="s">
        <v>451</v>
      </c>
      <c r="D446" s="7" t="s">
        <v>34</v>
      </c>
      <c r="E446" s="28" t="s">
        <v>35</v>
      </c>
      <c r="F446" s="5" t="s">
        <v>36</v>
      </c>
      <c r="G446" s="6" t="s">
        <v>37</v>
      </c>
      <c r="H446" s="6" t="s">
        <v>38</v>
      </c>
      <c r="I446" s="6" t="s">
        <v>38</v>
      </c>
      <c r="J446" s="8" t="s">
        <v>38</v>
      </c>
      <c r="K446" s="5" t="s">
        <v>38</v>
      </c>
      <c r="L446" s="7" t="s">
        <v>38</v>
      </c>
      <c r="M446" s="9">
        <v>0</v>
      </c>
      <c r="N446" s="5" t="s">
        <v>39</v>
      </c>
      <c r="O446" s="31">
        <v>42705.6251687153</v>
      </c>
      <c r="P446" s="32">
        <v>42705.6251687153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1040</v>
      </c>
      <c r="B447" s="6" t="s">
        <v>1039</v>
      </c>
      <c r="C447" s="6" t="s">
        <v>451</v>
      </c>
      <c r="D447" s="7" t="s">
        <v>34</v>
      </c>
      <c r="E447" s="28" t="s">
        <v>35</v>
      </c>
      <c r="F447" s="5" t="s">
        <v>36</v>
      </c>
      <c r="G447" s="6" t="s">
        <v>37</v>
      </c>
      <c r="H447" s="6" t="s">
        <v>38</v>
      </c>
      <c r="I447" s="6" t="s">
        <v>38</v>
      </c>
      <c r="J447" s="8" t="s">
        <v>38</v>
      </c>
      <c r="K447" s="5" t="s">
        <v>38</v>
      </c>
      <c r="L447" s="7" t="s">
        <v>38</v>
      </c>
      <c r="M447" s="9">
        <v>0</v>
      </c>
      <c r="N447" s="5" t="s">
        <v>39</v>
      </c>
      <c r="O447" s="31">
        <v>42705.6251687153</v>
      </c>
      <c r="P447" s="32">
        <v>42705.6251687153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1041</v>
      </c>
      <c r="B448" s="6" t="s">
        <v>1039</v>
      </c>
      <c r="C448" s="6" t="s">
        <v>451</v>
      </c>
      <c r="D448" s="7" t="s">
        <v>34</v>
      </c>
      <c r="E448" s="28" t="s">
        <v>35</v>
      </c>
      <c r="F448" s="5" t="s">
        <v>36</v>
      </c>
      <c r="G448" s="6" t="s">
        <v>37</v>
      </c>
      <c r="H448" s="6" t="s">
        <v>38</v>
      </c>
      <c r="I448" s="6" t="s">
        <v>38</v>
      </c>
      <c r="J448" s="8" t="s">
        <v>38</v>
      </c>
      <c r="K448" s="5" t="s">
        <v>38</v>
      </c>
      <c r="L448" s="7" t="s">
        <v>38</v>
      </c>
      <c r="M448" s="9">
        <v>0</v>
      </c>
      <c r="N448" s="5" t="s">
        <v>39</v>
      </c>
      <c r="O448" s="31">
        <v>42705.6251689005</v>
      </c>
      <c r="P448" s="32">
        <v>42705.6251689005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1042</v>
      </c>
      <c r="B449" s="6" t="s">
        <v>1043</v>
      </c>
      <c r="C449" s="6" t="s">
        <v>174</v>
      </c>
      <c r="D449" s="7" t="s">
        <v>34</v>
      </c>
      <c r="E449" s="28" t="s">
        <v>35</v>
      </c>
      <c r="F449" s="5" t="s">
        <v>36</v>
      </c>
      <c r="G449" s="6" t="s">
        <v>37</v>
      </c>
      <c r="H449" s="6" t="s">
        <v>38</v>
      </c>
      <c r="I449" s="6" t="s">
        <v>38</v>
      </c>
      <c r="J449" s="8" t="s">
        <v>38</v>
      </c>
      <c r="K449" s="5" t="s">
        <v>38</v>
      </c>
      <c r="L449" s="7" t="s">
        <v>38</v>
      </c>
      <c r="M449" s="9">
        <v>0</v>
      </c>
      <c r="N449" s="5" t="s">
        <v>39</v>
      </c>
      <c r="O449" s="31">
        <v>42705.6251690972</v>
      </c>
      <c r="P449" s="32">
        <v>42705.6251690972</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1044</v>
      </c>
      <c r="B450" s="6" t="s">
        <v>1045</v>
      </c>
      <c r="C450" s="6" t="s">
        <v>451</v>
      </c>
      <c r="D450" s="7" t="s">
        <v>34</v>
      </c>
      <c r="E450" s="28" t="s">
        <v>35</v>
      </c>
      <c r="F450" s="5" t="s">
        <v>36</v>
      </c>
      <c r="G450" s="6" t="s">
        <v>37</v>
      </c>
      <c r="H450" s="6" t="s">
        <v>38</v>
      </c>
      <c r="I450" s="6" t="s">
        <v>38</v>
      </c>
      <c r="J450" s="8" t="s">
        <v>38</v>
      </c>
      <c r="K450" s="5" t="s">
        <v>38</v>
      </c>
      <c r="L450" s="7" t="s">
        <v>38</v>
      </c>
      <c r="M450" s="9">
        <v>0</v>
      </c>
      <c r="N450" s="5" t="s">
        <v>39</v>
      </c>
      <c r="O450" s="31">
        <v>42705.625169294</v>
      </c>
      <c r="P450" s="32">
        <v>42705.625169294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1046</v>
      </c>
      <c r="B451" s="6" t="s">
        <v>1045</v>
      </c>
      <c r="C451" s="6" t="s">
        <v>451</v>
      </c>
      <c r="D451" s="7" t="s">
        <v>34</v>
      </c>
      <c r="E451" s="28" t="s">
        <v>35</v>
      </c>
      <c r="F451" s="5" t="s">
        <v>36</v>
      </c>
      <c r="G451" s="6" t="s">
        <v>37</v>
      </c>
      <c r="H451" s="6" t="s">
        <v>38</v>
      </c>
      <c r="I451" s="6" t="s">
        <v>38</v>
      </c>
      <c r="J451" s="8" t="s">
        <v>38</v>
      </c>
      <c r="K451" s="5" t="s">
        <v>38</v>
      </c>
      <c r="L451" s="7" t="s">
        <v>38</v>
      </c>
      <c r="M451" s="9">
        <v>0</v>
      </c>
      <c r="N451" s="5" t="s">
        <v>39</v>
      </c>
      <c r="O451" s="31">
        <v>42705.6251694444</v>
      </c>
      <c r="P451" s="32">
        <v>42705.6251694444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1047</v>
      </c>
      <c r="B452" s="6" t="s">
        <v>1048</v>
      </c>
      <c r="C452" s="6" t="s">
        <v>451</v>
      </c>
      <c r="D452" s="7" t="s">
        <v>34</v>
      </c>
      <c r="E452" s="28" t="s">
        <v>35</v>
      </c>
      <c r="F452" s="5" t="s">
        <v>36</v>
      </c>
      <c r="G452" s="6" t="s">
        <v>37</v>
      </c>
      <c r="H452" s="6" t="s">
        <v>38</v>
      </c>
      <c r="I452" s="6" t="s">
        <v>38</v>
      </c>
      <c r="J452" s="8" t="s">
        <v>38</v>
      </c>
      <c r="K452" s="5" t="s">
        <v>38</v>
      </c>
      <c r="L452" s="7" t="s">
        <v>38</v>
      </c>
      <c r="M452" s="9">
        <v>0</v>
      </c>
      <c r="N452" s="5" t="s">
        <v>39</v>
      </c>
      <c r="O452" s="31">
        <v>42705.6251694444</v>
      </c>
      <c r="P452" s="32">
        <v>42705.6251694444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1049</v>
      </c>
      <c r="B453" s="6" t="s">
        <v>1048</v>
      </c>
      <c r="C453" s="6" t="s">
        <v>451</v>
      </c>
      <c r="D453" s="7" t="s">
        <v>34</v>
      </c>
      <c r="E453" s="28" t="s">
        <v>35</v>
      </c>
      <c r="F453" s="5" t="s">
        <v>36</v>
      </c>
      <c r="G453" s="6" t="s">
        <v>37</v>
      </c>
      <c r="H453" s="6" t="s">
        <v>38</v>
      </c>
      <c r="I453" s="6" t="s">
        <v>38</v>
      </c>
      <c r="J453" s="8" t="s">
        <v>38</v>
      </c>
      <c r="K453" s="5" t="s">
        <v>38</v>
      </c>
      <c r="L453" s="7" t="s">
        <v>38</v>
      </c>
      <c r="M453" s="9">
        <v>0</v>
      </c>
      <c r="N453" s="5" t="s">
        <v>39</v>
      </c>
      <c r="O453" s="31">
        <v>42705.6251696412</v>
      </c>
      <c r="P453" s="32">
        <v>42705.6251696412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1050</v>
      </c>
      <c r="B454" s="6" t="s">
        <v>1051</v>
      </c>
      <c r="C454" s="6" t="s">
        <v>451</v>
      </c>
      <c r="D454" s="7" t="s">
        <v>34</v>
      </c>
      <c r="E454" s="28" t="s">
        <v>35</v>
      </c>
      <c r="F454" s="5" t="s">
        <v>36</v>
      </c>
      <c r="G454" s="6" t="s">
        <v>37</v>
      </c>
      <c r="H454" s="6" t="s">
        <v>38</v>
      </c>
      <c r="I454" s="6" t="s">
        <v>38</v>
      </c>
      <c r="J454" s="8" t="s">
        <v>38</v>
      </c>
      <c r="K454" s="5" t="s">
        <v>38</v>
      </c>
      <c r="L454" s="7" t="s">
        <v>38</v>
      </c>
      <c r="M454" s="9">
        <v>0</v>
      </c>
      <c r="N454" s="5" t="s">
        <v>39</v>
      </c>
      <c r="O454" s="31">
        <v>42705.6251698264</v>
      </c>
      <c r="P454" s="32">
        <v>42705.6251698264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1052</v>
      </c>
      <c r="B455" s="6" t="s">
        <v>1053</v>
      </c>
      <c r="C455" s="6" t="s">
        <v>451</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1054</v>
      </c>
      <c r="B456" s="6" t="s">
        <v>1053</v>
      </c>
      <c r="C456" s="6" t="s">
        <v>451</v>
      </c>
      <c r="D456" s="7" t="s">
        <v>34</v>
      </c>
      <c r="E456" s="28" t="s">
        <v>35</v>
      </c>
      <c r="F456" s="5" t="s">
        <v>36</v>
      </c>
      <c r="G456" s="6" t="s">
        <v>37</v>
      </c>
      <c r="H456" s="6" t="s">
        <v>38</v>
      </c>
      <c r="I456" s="6" t="s">
        <v>38</v>
      </c>
      <c r="J456" s="8" t="s">
        <v>38</v>
      </c>
      <c r="K456" s="5" t="s">
        <v>38</v>
      </c>
      <c r="L456" s="7" t="s">
        <v>38</v>
      </c>
      <c r="M456" s="9">
        <v>0</v>
      </c>
      <c r="N456" s="5" t="s">
        <v>39</v>
      </c>
      <c r="O456" s="31">
        <v>42705.6251699884</v>
      </c>
      <c r="P456" s="32">
        <v>42705.6251699884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1055</v>
      </c>
      <c r="B457" s="6" t="s">
        <v>1053</v>
      </c>
      <c r="C457" s="6" t="s">
        <v>451</v>
      </c>
      <c r="D457" s="7" t="s">
        <v>34</v>
      </c>
      <c r="E457" s="28" t="s">
        <v>35</v>
      </c>
      <c r="F457" s="5" t="s">
        <v>36</v>
      </c>
      <c r="G457" s="6" t="s">
        <v>37</v>
      </c>
      <c r="H457" s="6" t="s">
        <v>38</v>
      </c>
      <c r="I457" s="6" t="s">
        <v>38</v>
      </c>
      <c r="J457" s="8" t="s">
        <v>38</v>
      </c>
      <c r="K457" s="5" t="s">
        <v>38</v>
      </c>
      <c r="L457" s="7" t="s">
        <v>38</v>
      </c>
      <c r="M457" s="9">
        <v>0</v>
      </c>
      <c r="N457" s="5" t="s">
        <v>39</v>
      </c>
      <c r="O457" s="31">
        <v>42705.6251701736</v>
      </c>
      <c r="P457" s="32">
        <v>42705.6251701736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1056</v>
      </c>
      <c r="B458" s="6" t="s">
        <v>1057</v>
      </c>
      <c r="C458" s="6" t="s">
        <v>451</v>
      </c>
      <c r="D458" s="7" t="s">
        <v>34</v>
      </c>
      <c r="E458" s="28" t="s">
        <v>35</v>
      </c>
      <c r="F458" s="5" t="s">
        <v>36</v>
      </c>
      <c r="G458" s="6" t="s">
        <v>37</v>
      </c>
      <c r="H458" s="6" t="s">
        <v>38</v>
      </c>
      <c r="I458" s="6" t="s">
        <v>38</v>
      </c>
      <c r="J458" s="8" t="s">
        <v>38</v>
      </c>
      <c r="K458" s="5" t="s">
        <v>38</v>
      </c>
      <c r="L458" s="7" t="s">
        <v>38</v>
      </c>
      <c r="M458" s="9">
        <v>0</v>
      </c>
      <c r="N458" s="5" t="s">
        <v>39</v>
      </c>
      <c r="O458" s="31">
        <v>42705.6251703356</v>
      </c>
      <c r="P458" s="32">
        <v>42705.6251703356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1058</v>
      </c>
      <c r="B459" s="6" t="s">
        <v>1059</v>
      </c>
      <c r="C459" s="6" t="s">
        <v>451</v>
      </c>
      <c r="D459" s="7" t="s">
        <v>34</v>
      </c>
      <c r="E459" s="28" t="s">
        <v>35</v>
      </c>
      <c r="F459" s="5" t="s">
        <v>36</v>
      </c>
      <c r="G459" s="6" t="s">
        <v>37</v>
      </c>
      <c r="H459" s="6" t="s">
        <v>38</v>
      </c>
      <c r="I459" s="6" t="s">
        <v>38</v>
      </c>
      <c r="J459" s="8" t="s">
        <v>38</v>
      </c>
      <c r="K459" s="5" t="s">
        <v>38</v>
      </c>
      <c r="L459" s="7" t="s">
        <v>38</v>
      </c>
      <c r="M459" s="9">
        <v>0</v>
      </c>
      <c r="N459" s="5" t="s">
        <v>39</v>
      </c>
      <c r="O459" s="31">
        <v>42705.6251705208</v>
      </c>
      <c r="P459" s="32">
        <v>42705.6251705208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1060</v>
      </c>
      <c r="B460" s="6" t="s">
        <v>1061</v>
      </c>
      <c r="C460" s="6" t="s">
        <v>451</v>
      </c>
      <c r="D460" s="7" t="s">
        <v>34</v>
      </c>
      <c r="E460" s="28" t="s">
        <v>35</v>
      </c>
      <c r="F460" s="5" t="s">
        <v>36</v>
      </c>
      <c r="G460" s="6" t="s">
        <v>37</v>
      </c>
      <c r="H460" s="6" t="s">
        <v>38</v>
      </c>
      <c r="I460" s="6" t="s">
        <v>38</v>
      </c>
      <c r="J460" s="8" t="s">
        <v>38</v>
      </c>
      <c r="K460" s="5" t="s">
        <v>38</v>
      </c>
      <c r="L460" s="7" t="s">
        <v>38</v>
      </c>
      <c r="M460" s="9">
        <v>0</v>
      </c>
      <c r="N460" s="5" t="s">
        <v>39</v>
      </c>
      <c r="O460" s="31">
        <v>42705.6251707176</v>
      </c>
      <c r="P460" s="32">
        <v>42705.6251707176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1062</v>
      </c>
      <c r="B461" s="6" t="s">
        <v>1063</v>
      </c>
      <c r="C461" s="6" t="s">
        <v>451</v>
      </c>
      <c r="D461" s="7" t="s">
        <v>34</v>
      </c>
      <c r="E461" s="28" t="s">
        <v>35</v>
      </c>
      <c r="F461" s="5" t="s">
        <v>36</v>
      </c>
      <c r="G461" s="6" t="s">
        <v>37</v>
      </c>
      <c r="H461" s="6" t="s">
        <v>38</v>
      </c>
      <c r="I461" s="6" t="s">
        <v>38</v>
      </c>
      <c r="J461" s="8" t="s">
        <v>38</v>
      </c>
      <c r="K461" s="5" t="s">
        <v>38</v>
      </c>
      <c r="L461" s="7" t="s">
        <v>38</v>
      </c>
      <c r="M461" s="9">
        <v>0</v>
      </c>
      <c r="N461" s="5" t="s">
        <v>39</v>
      </c>
      <c r="O461" s="31">
        <v>42705.6251709144</v>
      </c>
      <c r="P461" s="32">
        <v>42705.6251707176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1064</v>
      </c>
      <c r="B462" s="6" t="s">
        <v>1065</v>
      </c>
      <c r="C462" s="6" t="s">
        <v>353</v>
      </c>
      <c r="D462" s="7" t="s">
        <v>34</v>
      </c>
      <c r="E462" s="28" t="s">
        <v>35</v>
      </c>
      <c r="F462" s="5" t="s">
        <v>36</v>
      </c>
      <c r="G462" s="6" t="s">
        <v>37</v>
      </c>
      <c r="H462" s="6" t="s">
        <v>38</v>
      </c>
      <c r="I462" s="6" t="s">
        <v>38</v>
      </c>
      <c r="J462" s="8" t="s">
        <v>38</v>
      </c>
      <c r="K462" s="5" t="s">
        <v>38</v>
      </c>
      <c r="L462" s="7" t="s">
        <v>38</v>
      </c>
      <c r="M462" s="9">
        <v>0</v>
      </c>
      <c r="N462" s="5" t="s">
        <v>39</v>
      </c>
      <c r="O462" s="31">
        <v>42705.6251709144</v>
      </c>
      <c r="P462" s="32">
        <v>42705.6251709144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1066</v>
      </c>
      <c r="B463" s="6" t="s">
        <v>1067</v>
      </c>
      <c r="C463" s="6" t="s">
        <v>353</v>
      </c>
      <c r="D463" s="7" t="s">
        <v>34</v>
      </c>
      <c r="E463" s="28" t="s">
        <v>35</v>
      </c>
      <c r="F463" s="5" t="s">
        <v>36</v>
      </c>
      <c r="G463" s="6" t="s">
        <v>37</v>
      </c>
      <c r="H463" s="6" t="s">
        <v>38</v>
      </c>
      <c r="I463" s="6" t="s">
        <v>38</v>
      </c>
      <c r="J463" s="8" t="s">
        <v>38</v>
      </c>
      <c r="K463" s="5" t="s">
        <v>38</v>
      </c>
      <c r="L463" s="7" t="s">
        <v>38</v>
      </c>
      <c r="M463" s="9">
        <v>0</v>
      </c>
      <c r="N463" s="5" t="s">
        <v>39</v>
      </c>
      <c r="O463" s="31">
        <v>42705.6251710648</v>
      </c>
      <c r="P463" s="32">
        <v>42705.6251710648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1068</v>
      </c>
      <c r="B464" s="6" t="s">
        <v>1069</v>
      </c>
      <c r="C464" s="6" t="s">
        <v>353</v>
      </c>
      <c r="D464" s="7" t="s">
        <v>34</v>
      </c>
      <c r="E464" s="28" t="s">
        <v>35</v>
      </c>
      <c r="F464" s="5" t="s">
        <v>36</v>
      </c>
      <c r="G464" s="6" t="s">
        <v>37</v>
      </c>
      <c r="H464" s="6" t="s">
        <v>38</v>
      </c>
      <c r="I464" s="6" t="s">
        <v>38</v>
      </c>
      <c r="J464" s="8" t="s">
        <v>38</v>
      </c>
      <c r="K464" s="5" t="s">
        <v>38</v>
      </c>
      <c r="L464" s="7" t="s">
        <v>38</v>
      </c>
      <c r="M464" s="9">
        <v>0</v>
      </c>
      <c r="N464" s="5" t="s">
        <v>39</v>
      </c>
      <c r="O464" s="31">
        <v>42705.6251712616</v>
      </c>
      <c r="P464" s="32">
        <v>42705.6251712616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1070</v>
      </c>
      <c r="B465" s="6" t="s">
        <v>1071</v>
      </c>
      <c r="C465" s="6" t="s">
        <v>353</v>
      </c>
      <c r="D465" s="7" t="s">
        <v>34</v>
      </c>
      <c r="E465" s="28" t="s">
        <v>35</v>
      </c>
      <c r="F465" s="5" t="s">
        <v>36</v>
      </c>
      <c r="G465" s="6" t="s">
        <v>37</v>
      </c>
      <c r="H465" s="6" t="s">
        <v>38</v>
      </c>
      <c r="I465" s="6" t="s">
        <v>38</v>
      </c>
      <c r="J465" s="8" t="s">
        <v>38</v>
      </c>
      <c r="K465" s="5" t="s">
        <v>38</v>
      </c>
      <c r="L465" s="7" t="s">
        <v>38</v>
      </c>
      <c r="M465" s="9">
        <v>0</v>
      </c>
      <c r="N465" s="5" t="s">
        <v>39</v>
      </c>
      <c r="O465" s="31">
        <v>42705.6251714468</v>
      </c>
      <c r="P465" s="32">
        <v>42705.6251714468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1072</v>
      </c>
      <c r="B466" s="6" t="s">
        <v>1073</v>
      </c>
      <c r="C466" s="6" t="s">
        <v>610</v>
      </c>
      <c r="D466" s="7" t="s">
        <v>34</v>
      </c>
      <c r="E466" s="28" t="s">
        <v>35</v>
      </c>
      <c r="F466" s="5" t="s">
        <v>36</v>
      </c>
      <c r="G466" s="6" t="s">
        <v>37</v>
      </c>
      <c r="H466" s="6" t="s">
        <v>38</v>
      </c>
      <c r="I466" s="6" t="s">
        <v>38</v>
      </c>
      <c r="J466" s="8" t="s">
        <v>38</v>
      </c>
      <c r="K466" s="5" t="s">
        <v>38</v>
      </c>
      <c r="L466" s="7" t="s">
        <v>38</v>
      </c>
      <c r="M466" s="9">
        <v>0</v>
      </c>
      <c r="N466" s="5" t="s">
        <v>39</v>
      </c>
      <c r="O466" s="31">
        <v>42705.6251714468</v>
      </c>
      <c r="P466" s="32">
        <v>42705.6251714468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1074</v>
      </c>
      <c r="B467" s="6" t="s">
        <v>1073</v>
      </c>
      <c r="C467" s="6" t="s">
        <v>610</v>
      </c>
      <c r="D467" s="7" t="s">
        <v>34</v>
      </c>
      <c r="E467" s="28" t="s">
        <v>35</v>
      </c>
      <c r="F467" s="5" t="s">
        <v>36</v>
      </c>
      <c r="G467" s="6" t="s">
        <v>37</v>
      </c>
      <c r="H467" s="6" t="s">
        <v>38</v>
      </c>
      <c r="I467" s="6" t="s">
        <v>38</v>
      </c>
      <c r="J467" s="8" t="s">
        <v>38</v>
      </c>
      <c r="K467" s="5" t="s">
        <v>38</v>
      </c>
      <c r="L467" s="7" t="s">
        <v>38</v>
      </c>
      <c r="M467" s="9">
        <v>0</v>
      </c>
      <c r="N467" s="5" t="s">
        <v>39</v>
      </c>
      <c r="O467" s="31">
        <v>42705.6251716088</v>
      </c>
      <c r="P467" s="32">
        <v>42705.6251716088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1075</v>
      </c>
      <c r="B468" s="6" t="s">
        <v>1076</v>
      </c>
      <c r="C468" s="6" t="s">
        <v>1077</v>
      </c>
      <c r="D468" s="7" t="s">
        <v>34</v>
      </c>
      <c r="E468" s="28" t="s">
        <v>35</v>
      </c>
      <c r="F468" s="5" t="s">
        <v>22</v>
      </c>
      <c r="G468" s="6" t="s">
        <v>37</v>
      </c>
      <c r="H468" s="6" t="s">
        <v>38</v>
      </c>
      <c r="I468" s="6" t="s">
        <v>38</v>
      </c>
      <c r="J468" s="8" t="s">
        <v>38</v>
      </c>
      <c r="K468" s="5" t="s">
        <v>38</v>
      </c>
      <c r="L468" s="7" t="s">
        <v>38</v>
      </c>
      <c r="M468" s="9">
        <v>0</v>
      </c>
      <c r="N468" s="5" t="s">
        <v>39</v>
      </c>
      <c r="O468" s="31">
        <v>42705.625171794</v>
      </c>
      <c r="P468" s="32">
        <v>42705.625171794</v>
      </c>
      <c r="Q468" s="28" t="s">
        <v>38</v>
      </c>
      <c r="R468" s="29" t="s">
        <v>38</v>
      </c>
      <c r="S468" s="28" t="s">
        <v>38</v>
      </c>
      <c r="T468" s="28" t="s">
        <v>38</v>
      </c>
      <c r="U468" s="5" t="s">
        <v>38</v>
      </c>
      <c r="V468" s="28" t="s">
        <v>38</v>
      </c>
      <c r="W468" s="7" t="s">
        <v>1078</v>
      </c>
      <c r="X468" s="7" t="s">
        <v>38</v>
      </c>
      <c r="Y468" s="5" t="s">
        <v>198</v>
      </c>
      <c r="Z468" s="5" t="s">
        <v>194</v>
      </c>
      <c r="AA468" s="6" t="s">
        <v>38</v>
      </c>
      <c r="AB468" s="6" t="s">
        <v>38</v>
      </c>
      <c r="AC468" s="6" t="s">
        <v>38</v>
      </c>
      <c r="AD468" s="6" t="s">
        <v>38</v>
      </c>
      <c r="AE468" s="6" t="s">
        <v>38</v>
      </c>
    </row>
    <row r="469">
      <c r="A469" s="28" t="s">
        <v>1079</v>
      </c>
      <c r="B469" s="6" t="s">
        <v>1080</v>
      </c>
      <c r="C469" s="6" t="s">
        <v>1077</v>
      </c>
      <c r="D469" s="7" t="s">
        <v>34</v>
      </c>
      <c r="E469" s="28" t="s">
        <v>35</v>
      </c>
      <c r="F469" s="5" t="s">
        <v>36</v>
      </c>
      <c r="G469" s="6" t="s">
        <v>37</v>
      </c>
      <c r="H469" s="6" t="s">
        <v>38</v>
      </c>
      <c r="I469" s="6" t="s">
        <v>38</v>
      </c>
      <c r="J469" s="8" t="s">
        <v>38</v>
      </c>
      <c r="K469" s="5" t="s">
        <v>38</v>
      </c>
      <c r="L469" s="7" t="s">
        <v>38</v>
      </c>
      <c r="M469" s="9">
        <v>0</v>
      </c>
      <c r="N469" s="5" t="s">
        <v>39</v>
      </c>
      <c r="O469" s="31">
        <v>42705.6251719907</v>
      </c>
      <c r="P469" s="32">
        <v>42705.6251719907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1081</v>
      </c>
      <c r="B470" s="6" t="s">
        <v>1082</v>
      </c>
      <c r="C470" s="6" t="s">
        <v>1077</v>
      </c>
      <c r="D470" s="7" t="s">
        <v>34</v>
      </c>
      <c r="E470" s="28" t="s">
        <v>35</v>
      </c>
      <c r="F470" s="5" t="s">
        <v>36</v>
      </c>
      <c r="G470" s="6" t="s">
        <v>37</v>
      </c>
      <c r="H470" s="6" t="s">
        <v>38</v>
      </c>
      <c r="I470" s="6" t="s">
        <v>38</v>
      </c>
      <c r="J470" s="8" t="s">
        <v>38</v>
      </c>
      <c r="K470" s="5" t="s">
        <v>38</v>
      </c>
      <c r="L470" s="7" t="s">
        <v>38</v>
      </c>
      <c r="M470" s="9">
        <v>0</v>
      </c>
      <c r="N470" s="5" t="s">
        <v>39</v>
      </c>
      <c r="O470" s="31">
        <v>42705.6251721412</v>
      </c>
      <c r="P470" s="32">
        <v>42705.6251721412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1083</v>
      </c>
      <c r="B471" s="6" t="s">
        <v>268</v>
      </c>
      <c r="C471" s="6" t="s">
        <v>1077</v>
      </c>
      <c r="D471" s="7" t="s">
        <v>34</v>
      </c>
      <c r="E471" s="28" t="s">
        <v>35</v>
      </c>
      <c r="F471" s="5" t="s">
        <v>36</v>
      </c>
      <c r="G471" s="6" t="s">
        <v>37</v>
      </c>
      <c r="H471" s="6" t="s">
        <v>38</v>
      </c>
      <c r="I471" s="6" t="s">
        <v>38</v>
      </c>
      <c r="J471" s="8" t="s">
        <v>38</v>
      </c>
      <c r="K471" s="5" t="s">
        <v>38</v>
      </c>
      <c r="L471" s="7" t="s">
        <v>38</v>
      </c>
      <c r="M471" s="9">
        <v>0</v>
      </c>
      <c r="N471" s="5" t="s">
        <v>39</v>
      </c>
      <c r="O471" s="31">
        <v>42705.6251721412</v>
      </c>
      <c r="P471" s="32">
        <v>42705.6251721412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1084</v>
      </c>
      <c r="B472" s="6" t="s">
        <v>1085</v>
      </c>
      <c r="C472" s="6" t="s">
        <v>1077</v>
      </c>
      <c r="D472" s="7" t="s">
        <v>34</v>
      </c>
      <c r="E472" s="28" t="s">
        <v>35</v>
      </c>
      <c r="F472" s="5" t="s">
        <v>36</v>
      </c>
      <c r="G472" s="6" t="s">
        <v>37</v>
      </c>
      <c r="H472" s="6" t="s">
        <v>38</v>
      </c>
      <c r="I472" s="6" t="s">
        <v>38</v>
      </c>
      <c r="J472" s="8" t="s">
        <v>38</v>
      </c>
      <c r="K472" s="5" t="s">
        <v>38</v>
      </c>
      <c r="L472" s="7" t="s">
        <v>38</v>
      </c>
      <c r="M472" s="9">
        <v>0</v>
      </c>
      <c r="N472" s="5" t="s">
        <v>39</v>
      </c>
      <c r="O472" s="31">
        <v>42705.625172338</v>
      </c>
      <c r="P472" s="32">
        <v>42705.625172338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1086</v>
      </c>
      <c r="B473" s="6" t="s">
        <v>1087</v>
      </c>
      <c r="C473" s="6" t="s">
        <v>1077</v>
      </c>
      <c r="D473" s="7" t="s">
        <v>34</v>
      </c>
      <c r="E473" s="28" t="s">
        <v>35</v>
      </c>
      <c r="F473" s="5" t="s">
        <v>36</v>
      </c>
      <c r="G473" s="6" t="s">
        <v>37</v>
      </c>
      <c r="H473" s="6" t="s">
        <v>38</v>
      </c>
      <c r="I473" s="6" t="s">
        <v>38</v>
      </c>
      <c r="J473" s="8" t="s">
        <v>38</v>
      </c>
      <c r="K473" s="5" t="s">
        <v>38</v>
      </c>
      <c r="L473" s="7" t="s">
        <v>38</v>
      </c>
      <c r="M473" s="9">
        <v>0</v>
      </c>
      <c r="N473" s="5" t="s">
        <v>39</v>
      </c>
      <c r="O473" s="31">
        <v>42705.6251725347</v>
      </c>
      <c r="P473" s="32">
        <v>42705.6251725347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1088</v>
      </c>
      <c r="B474" s="6" t="s">
        <v>1089</v>
      </c>
      <c r="C474" s="6" t="s">
        <v>1077</v>
      </c>
      <c r="D474" s="7" t="s">
        <v>34</v>
      </c>
      <c r="E474" s="28" t="s">
        <v>35</v>
      </c>
      <c r="F474" s="5" t="s">
        <v>36</v>
      </c>
      <c r="G474" s="6" t="s">
        <v>37</v>
      </c>
      <c r="H474" s="6" t="s">
        <v>38</v>
      </c>
      <c r="I474" s="6" t="s">
        <v>38</v>
      </c>
      <c r="J474" s="8" t="s">
        <v>38</v>
      </c>
      <c r="K474" s="5" t="s">
        <v>38</v>
      </c>
      <c r="L474" s="7" t="s">
        <v>38</v>
      </c>
      <c r="M474" s="9">
        <v>0</v>
      </c>
      <c r="N474" s="5" t="s">
        <v>39</v>
      </c>
      <c r="O474" s="31">
        <v>42705.6251726852</v>
      </c>
      <c r="P474" s="32">
        <v>42705.6251726852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1090</v>
      </c>
      <c r="B475" s="6" t="s">
        <v>1091</v>
      </c>
      <c r="C475" s="6" t="s">
        <v>1077</v>
      </c>
      <c r="D475" s="7" t="s">
        <v>34</v>
      </c>
      <c r="E475" s="28" t="s">
        <v>35</v>
      </c>
      <c r="F475" s="5" t="s">
        <v>36</v>
      </c>
      <c r="G475" s="6" t="s">
        <v>37</v>
      </c>
      <c r="H475" s="6" t="s">
        <v>38</v>
      </c>
      <c r="I475" s="6" t="s">
        <v>38</v>
      </c>
      <c r="J475" s="8" t="s">
        <v>38</v>
      </c>
      <c r="K475" s="5" t="s">
        <v>38</v>
      </c>
      <c r="L475" s="7" t="s">
        <v>38</v>
      </c>
      <c r="M475" s="9">
        <v>0</v>
      </c>
      <c r="N475" s="5" t="s">
        <v>39</v>
      </c>
      <c r="O475" s="31">
        <v>42705.6251726852</v>
      </c>
      <c r="P475" s="32">
        <v>42705.6251726852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1092</v>
      </c>
      <c r="B476" s="6" t="s">
        <v>1093</v>
      </c>
      <c r="C476" s="6" t="s">
        <v>1077</v>
      </c>
      <c r="D476" s="7" t="s">
        <v>34</v>
      </c>
      <c r="E476" s="28" t="s">
        <v>35</v>
      </c>
      <c r="F476" s="5" t="s">
        <v>36</v>
      </c>
      <c r="G476" s="6" t="s">
        <v>37</v>
      </c>
      <c r="H476" s="6" t="s">
        <v>38</v>
      </c>
      <c r="I476" s="6" t="s">
        <v>38</v>
      </c>
      <c r="J476" s="8" t="s">
        <v>38</v>
      </c>
      <c r="K476" s="5" t="s">
        <v>38</v>
      </c>
      <c r="L476" s="7" t="s">
        <v>38</v>
      </c>
      <c r="M476" s="9">
        <v>0</v>
      </c>
      <c r="N476" s="5" t="s">
        <v>39</v>
      </c>
      <c r="O476" s="31">
        <v>42705.6251728819</v>
      </c>
      <c r="P476" s="32">
        <v>42705.6251728819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1094</v>
      </c>
      <c r="B477" s="6" t="s">
        <v>1095</v>
      </c>
      <c r="C477" s="6" t="s">
        <v>1077</v>
      </c>
      <c r="D477" s="7" t="s">
        <v>34</v>
      </c>
      <c r="E477" s="28" t="s">
        <v>35</v>
      </c>
      <c r="F477" s="5" t="s">
        <v>36</v>
      </c>
      <c r="G477" s="6" t="s">
        <v>37</v>
      </c>
      <c r="H477" s="6" t="s">
        <v>38</v>
      </c>
      <c r="I477" s="6" t="s">
        <v>38</v>
      </c>
      <c r="J477" s="8" t="s">
        <v>38</v>
      </c>
      <c r="K477" s="5" t="s">
        <v>38</v>
      </c>
      <c r="L477" s="7" t="s">
        <v>38</v>
      </c>
      <c r="M477" s="9">
        <v>0</v>
      </c>
      <c r="N477" s="5" t="s">
        <v>39</v>
      </c>
      <c r="O477" s="31">
        <v>42705.6251730671</v>
      </c>
      <c r="P477" s="32">
        <v>42705.6251730671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1096</v>
      </c>
      <c r="B478" s="6" t="s">
        <v>1097</v>
      </c>
      <c r="C478" s="6" t="s">
        <v>1077</v>
      </c>
      <c r="D478" s="7" t="s">
        <v>34</v>
      </c>
      <c r="E478" s="28" t="s">
        <v>35</v>
      </c>
      <c r="F478" s="5" t="s">
        <v>36</v>
      </c>
      <c r="G478" s="6" t="s">
        <v>37</v>
      </c>
      <c r="H478" s="6" t="s">
        <v>38</v>
      </c>
      <c r="I478" s="6" t="s">
        <v>38</v>
      </c>
      <c r="J478" s="8" t="s">
        <v>38</v>
      </c>
      <c r="K478" s="5" t="s">
        <v>38</v>
      </c>
      <c r="L478" s="7" t="s">
        <v>38</v>
      </c>
      <c r="M478" s="9">
        <v>0</v>
      </c>
      <c r="N478" s="5" t="s">
        <v>39</v>
      </c>
      <c r="O478" s="31">
        <v>42705.6251732292</v>
      </c>
      <c r="P478" s="32">
        <v>42705.6251732292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1098</v>
      </c>
      <c r="B479" s="6" t="s">
        <v>445</v>
      </c>
      <c r="C479" s="6" t="s">
        <v>1077</v>
      </c>
      <c r="D479" s="7" t="s">
        <v>34</v>
      </c>
      <c r="E479" s="28" t="s">
        <v>35</v>
      </c>
      <c r="F479" s="5" t="s">
        <v>36</v>
      </c>
      <c r="G479" s="6" t="s">
        <v>37</v>
      </c>
      <c r="H479" s="6" t="s">
        <v>38</v>
      </c>
      <c r="I479" s="6" t="s">
        <v>38</v>
      </c>
      <c r="J479" s="8" t="s">
        <v>38</v>
      </c>
      <c r="K479" s="5" t="s">
        <v>38</v>
      </c>
      <c r="L479" s="7" t="s">
        <v>38</v>
      </c>
      <c r="M479" s="9">
        <v>0</v>
      </c>
      <c r="N479" s="5" t="s">
        <v>39</v>
      </c>
      <c r="O479" s="31">
        <v>42705.6251734144</v>
      </c>
      <c r="P479" s="32">
        <v>42705.6251732292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1099</v>
      </c>
      <c r="B480" s="6" t="s">
        <v>1100</v>
      </c>
      <c r="C480" s="6" t="s">
        <v>1077</v>
      </c>
      <c r="D480" s="7" t="s">
        <v>34</v>
      </c>
      <c r="E480" s="28" t="s">
        <v>35</v>
      </c>
      <c r="F480" s="5" t="s">
        <v>36</v>
      </c>
      <c r="G480" s="6" t="s">
        <v>37</v>
      </c>
      <c r="H480" s="6" t="s">
        <v>38</v>
      </c>
      <c r="I480" s="6" t="s">
        <v>38</v>
      </c>
      <c r="J480" s="8" t="s">
        <v>38</v>
      </c>
      <c r="K480" s="5" t="s">
        <v>38</v>
      </c>
      <c r="L480" s="7" t="s">
        <v>38</v>
      </c>
      <c r="M480" s="9">
        <v>0</v>
      </c>
      <c r="N480" s="5" t="s">
        <v>39</v>
      </c>
      <c r="O480" s="31">
        <v>42705.6251734144</v>
      </c>
      <c r="P480" s="32">
        <v>42705.6251734144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1101</v>
      </c>
      <c r="B481" s="6" t="s">
        <v>1102</v>
      </c>
      <c r="C481" s="6" t="s">
        <v>1077</v>
      </c>
      <c r="D481" s="7" t="s">
        <v>34</v>
      </c>
      <c r="E481" s="28" t="s">
        <v>35</v>
      </c>
      <c r="F481" s="5" t="s">
        <v>36</v>
      </c>
      <c r="G481" s="6" t="s">
        <v>37</v>
      </c>
      <c r="H481" s="6" t="s">
        <v>38</v>
      </c>
      <c r="I481" s="6" t="s">
        <v>38</v>
      </c>
      <c r="J481" s="8" t="s">
        <v>38</v>
      </c>
      <c r="K481" s="5" t="s">
        <v>38</v>
      </c>
      <c r="L481" s="7" t="s">
        <v>38</v>
      </c>
      <c r="M481" s="9">
        <v>0</v>
      </c>
      <c r="N481" s="5" t="s">
        <v>39</v>
      </c>
      <c r="O481" s="31">
        <v>42705.6251736111</v>
      </c>
      <c r="P481" s="32">
        <v>42705.6251736111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1103</v>
      </c>
      <c r="B482" s="6" t="s">
        <v>1104</v>
      </c>
      <c r="C482" s="6" t="s">
        <v>1105</v>
      </c>
      <c r="D482" s="7" t="s">
        <v>34</v>
      </c>
      <c r="E482" s="28" t="s">
        <v>35</v>
      </c>
      <c r="F482" s="5" t="s">
        <v>36</v>
      </c>
      <c r="G482" s="6" t="s">
        <v>37</v>
      </c>
      <c r="H482" s="6" t="s">
        <v>38</v>
      </c>
      <c r="I482" s="6" t="s">
        <v>38</v>
      </c>
      <c r="J482" s="8" t="s">
        <v>38</v>
      </c>
      <c r="K482" s="5" t="s">
        <v>38</v>
      </c>
      <c r="L482" s="7" t="s">
        <v>38</v>
      </c>
      <c r="M482" s="9">
        <v>0</v>
      </c>
      <c r="N482" s="5" t="s">
        <v>39</v>
      </c>
      <c r="O482" s="31">
        <v>42705.6251738079</v>
      </c>
      <c r="P482" s="32">
        <v>42705.6251738079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1106</v>
      </c>
      <c r="B483" s="6" t="s">
        <v>1107</v>
      </c>
      <c r="C483" s="6" t="s">
        <v>1077</v>
      </c>
      <c r="D483" s="7" t="s">
        <v>34</v>
      </c>
      <c r="E483" s="28" t="s">
        <v>35</v>
      </c>
      <c r="F483" s="5" t="s">
        <v>22</v>
      </c>
      <c r="G483" s="6" t="s">
        <v>37</v>
      </c>
      <c r="H483" s="6" t="s">
        <v>38</v>
      </c>
      <c r="I483" s="6" t="s">
        <v>38</v>
      </c>
      <c r="J483" s="8" t="s">
        <v>38</v>
      </c>
      <c r="K483" s="5" t="s">
        <v>38</v>
      </c>
      <c r="L483" s="7" t="s">
        <v>38</v>
      </c>
      <c r="M483" s="9">
        <v>0</v>
      </c>
      <c r="N483" s="5" t="s">
        <v>39</v>
      </c>
      <c r="O483" s="31">
        <v>42705.6251739583</v>
      </c>
      <c r="P483" s="32">
        <v>42705.6251739583</v>
      </c>
      <c r="Q483" s="28" t="s">
        <v>38</v>
      </c>
      <c r="R483" s="29" t="s">
        <v>38</v>
      </c>
      <c r="S483" s="28" t="s">
        <v>38</v>
      </c>
      <c r="T483" s="28" t="s">
        <v>38</v>
      </c>
      <c r="U483" s="5" t="s">
        <v>38</v>
      </c>
      <c r="V483" s="28" t="s">
        <v>38</v>
      </c>
      <c r="W483" s="7" t="s">
        <v>1108</v>
      </c>
      <c r="X483" s="7" t="s">
        <v>38</v>
      </c>
      <c r="Y483" s="5" t="s">
        <v>198</v>
      </c>
      <c r="Z483" s="5" t="s">
        <v>209</v>
      </c>
      <c r="AA483" s="6" t="s">
        <v>38</v>
      </c>
      <c r="AB483" s="6" t="s">
        <v>38</v>
      </c>
      <c r="AC483" s="6" t="s">
        <v>38</v>
      </c>
      <c r="AD483" s="6" t="s">
        <v>38</v>
      </c>
      <c r="AE483" s="6" t="s">
        <v>38</v>
      </c>
    </row>
    <row r="484">
      <c r="A484" s="28" t="s">
        <v>1109</v>
      </c>
      <c r="B484" s="6" t="s">
        <v>1110</v>
      </c>
      <c r="C484" s="6" t="s">
        <v>1077</v>
      </c>
      <c r="D484" s="7" t="s">
        <v>34</v>
      </c>
      <c r="E484" s="28" t="s">
        <v>35</v>
      </c>
      <c r="F484" s="5" t="s">
        <v>36</v>
      </c>
      <c r="G484" s="6" t="s">
        <v>37</v>
      </c>
      <c r="H484" s="6" t="s">
        <v>38</v>
      </c>
      <c r="I484" s="6" t="s">
        <v>38</v>
      </c>
      <c r="J484" s="8" t="s">
        <v>38</v>
      </c>
      <c r="K484" s="5" t="s">
        <v>38</v>
      </c>
      <c r="L484" s="7" t="s">
        <v>38</v>
      </c>
      <c r="M484" s="9">
        <v>0</v>
      </c>
      <c r="N484" s="5" t="s">
        <v>39</v>
      </c>
      <c r="O484" s="31">
        <v>42705.6251741551</v>
      </c>
      <c r="P484" s="32">
        <v>42705.6251741551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1111</v>
      </c>
      <c r="B485" s="6" t="s">
        <v>1112</v>
      </c>
      <c r="C485" s="6" t="s">
        <v>1105</v>
      </c>
      <c r="D485" s="7" t="s">
        <v>34</v>
      </c>
      <c r="E485" s="28" t="s">
        <v>35</v>
      </c>
      <c r="F485" s="5" t="s">
        <v>36</v>
      </c>
      <c r="G485" s="6" t="s">
        <v>37</v>
      </c>
      <c r="H485" s="6" t="s">
        <v>38</v>
      </c>
      <c r="I485" s="6" t="s">
        <v>38</v>
      </c>
      <c r="J485" s="8" t="s">
        <v>38</v>
      </c>
      <c r="K485" s="5" t="s">
        <v>38</v>
      </c>
      <c r="L485" s="7" t="s">
        <v>38</v>
      </c>
      <c r="M485" s="9">
        <v>0</v>
      </c>
      <c r="N485" s="5" t="s">
        <v>39</v>
      </c>
      <c r="O485" s="31">
        <v>42705.6251741551</v>
      </c>
      <c r="P485" s="32">
        <v>42705.6251741551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1113</v>
      </c>
      <c r="B486" s="6" t="s">
        <v>1114</v>
      </c>
      <c r="C486" s="6" t="s">
        <v>1077</v>
      </c>
      <c r="D486" s="7" t="s">
        <v>34</v>
      </c>
      <c r="E486" s="28" t="s">
        <v>35</v>
      </c>
      <c r="F486" s="5" t="s">
        <v>36</v>
      </c>
      <c r="G486" s="6" t="s">
        <v>37</v>
      </c>
      <c r="H486" s="6" t="s">
        <v>38</v>
      </c>
      <c r="I486" s="6" t="s">
        <v>38</v>
      </c>
      <c r="J486" s="8" t="s">
        <v>38</v>
      </c>
      <c r="K486" s="5" t="s">
        <v>38</v>
      </c>
      <c r="L486" s="7" t="s">
        <v>38</v>
      </c>
      <c r="M486" s="9">
        <v>0</v>
      </c>
      <c r="N486" s="5" t="s">
        <v>39</v>
      </c>
      <c r="O486" s="31">
        <v>42705.6251743403</v>
      </c>
      <c r="P486" s="32">
        <v>42705.6251743403</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1115</v>
      </c>
      <c r="B487" s="6" t="s">
        <v>1116</v>
      </c>
      <c r="C487" s="6" t="s">
        <v>1077</v>
      </c>
      <c r="D487" s="7" t="s">
        <v>34</v>
      </c>
      <c r="E487" s="28" t="s">
        <v>35</v>
      </c>
      <c r="F487" s="5" t="s">
        <v>36</v>
      </c>
      <c r="G487" s="6" t="s">
        <v>37</v>
      </c>
      <c r="H487" s="6" t="s">
        <v>38</v>
      </c>
      <c r="I487" s="6" t="s">
        <v>38</v>
      </c>
      <c r="J487" s="8" t="s">
        <v>38</v>
      </c>
      <c r="K487" s="5" t="s">
        <v>38</v>
      </c>
      <c r="L487" s="7" t="s">
        <v>38</v>
      </c>
      <c r="M487" s="9">
        <v>0</v>
      </c>
      <c r="N487" s="5" t="s">
        <v>39</v>
      </c>
      <c r="O487" s="31">
        <v>42705.6251745023</v>
      </c>
      <c r="P487" s="32">
        <v>42705.6251745023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1117</v>
      </c>
      <c r="B488" s="6" t="s">
        <v>1116</v>
      </c>
      <c r="C488" s="6" t="s">
        <v>1077</v>
      </c>
      <c r="D488" s="7" t="s">
        <v>34</v>
      </c>
      <c r="E488" s="28" t="s">
        <v>35</v>
      </c>
      <c r="F488" s="5" t="s">
        <v>36</v>
      </c>
      <c r="G488" s="6" t="s">
        <v>37</v>
      </c>
      <c r="H488" s="6" t="s">
        <v>38</v>
      </c>
      <c r="I488" s="6" t="s">
        <v>38</v>
      </c>
      <c r="J488" s="8" t="s">
        <v>38</v>
      </c>
      <c r="K488" s="5" t="s">
        <v>38</v>
      </c>
      <c r="L488" s="7" t="s">
        <v>38</v>
      </c>
      <c r="M488" s="9">
        <v>0</v>
      </c>
      <c r="N488" s="5" t="s">
        <v>39</v>
      </c>
      <c r="O488" s="31">
        <v>42705.6251746875</v>
      </c>
      <c r="P488" s="32">
        <v>42705.6251746875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1118</v>
      </c>
      <c r="B489" s="6" t="s">
        <v>1119</v>
      </c>
      <c r="C489" s="6" t="s">
        <v>1077</v>
      </c>
      <c r="D489" s="7" t="s">
        <v>34</v>
      </c>
      <c r="E489" s="28" t="s">
        <v>35</v>
      </c>
      <c r="F489" s="5" t="s">
        <v>36</v>
      </c>
      <c r="G489" s="6" t="s">
        <v>37</v>
      </c>
      <c r="H489" s="6" t="s">
        <v>38</v>
      </c>
      <c r="I489" s="6" t="s">
        <v>38</v>
      </c>
      <c r="J489" s="8" t="s">
        <v>38</v>
      </c>
      <c r="K489" s="5" t="s">
        <v>38</v>
      </c>
      <c r="L489" s="7" t="s">
        <v>38</v>
      </c>
      <c r="M489" s="9">
        <v>0</v>
      </c>
      <c r="N489" s="5" t="s">
        <v>39</v>
      </c>
      <c r="O489" s="31">
        <v>42705.6251748495</v>
      </c>
      <c r="P489" s="32">
        <v>42705.6251748495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1120</v>
      </c>
      <c r="B490" s="6" t="s">
        <v>1121</v>
      </c>
      <c r="C490" s="6" t="s">
        <v>1077</v>
      </c>
      <c r="D490" s="7" t="s">
        <v>34</v>
      </c>
      <c r="E490" s="28" t="s">
        <v>35</v>
      </c>
      <c r="F490" s="5" t="s">
        <v>36</v>
      </c>
      <c r="G490" s="6" t="s">
        <v>37</v>
      </c>
      <c r="H490" s="6" t="s">
        <v>38</v>
      </c>
      <c r="I490" s="6" t="s">
        <v>38</v>
      </c>
      <c r="J490" s="8" t="s">
        <v>38</v>
      </c>
      <c r="K490" s="5" t="s">
        <v>38</v>
      </c>
      <c r="L490" s="7" t="s">
        <v>38</v>
      </c>
      <c r="M490" s="9">
        <v>0</v>
      </c>
      <c r="N490" s="5" t="s">
        <v>39</v>
      </c>
      <c r="O490" s="31">
        <v>42705.6251750347</v>
      </c>
      <c r="P490" s="32">
        <v>42705.6251750347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1122</v>
      </c>
      <c r="B491" s="6" t="s">
        <v>1123</v>
      </c>
      <c r="C491" s="6" t="s">
        <v>1077</v>
      </c>
      <c r="D491" s="7" t="s">
        <v>34</v>
      </c>
      <c r="E491" s="28" t="s">
        <v>35</v>
      </c>
      <c r="F491" s="5" t="s">
        <v>36</v>
      </c>
      <c r="G491" s="6" t="s">
        <v>37</v>
      </c>
      <c r="H491" s="6" t="s">
        <v>38</v>
      </c>
      <c r="I491" s="6" t="s">
        <v>38</v>
      </c>
      <c r="J491" s="8" t="s">
        <v>38</v>
      </c>
      <c r="K491" s="5" t="s">
        <v>38</v>
      </c>
      <c r="L491" s="7" t="s">
        <v>38</v>
      </c>
      <c r="M491" s="9">
        <v>0</v>
      </c>
      <c r="N491" s="5" t="s">
        <v>39</v>
      </c>
      <c r="O491" s="31">
        <v>42705.6251752315</v>
      </c>
      <c r="P491" s="32">
        <v>42705.6251752315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1124</v>
      </c>
      <c r="B492" s="6" t="s">
        <v>1125</v>
      </c>
      <c r="C492" s="6" t="s">
        <v>1077</v>
      </c>
      <c r="D492" s="7" t="s">
        <v>34</v>
      </c>
      <c r="E492" s="28" t="s">
        <v>35</v>
      </c>
      <c r="F492" s="5" t="s">
        <v>36</v>
      </c>
      <c r="G492" s="6" t="s">
        <v>37</v>
      </c>
      <c r="H492" s="6" t="s">
        <v>38</v>
      </c>
      <c r="I492" s="6" t="s">
        <v>38</v>
      </c>
      <c r="J492" s="8" t="s">
        <v>38</v>
      </c>
      <c r="K492" s="5" t="s">
        <v>38</v>
      </c>
      <c r="L492" s="7" t="s">
        <v>38</v>
      </c>
      <c r="M492" s="9">
        <v>0</v>
      </c>
      <c r="N492" s="5" t="s">
        <v>39</v>
      </c>
      <c r="O492" s="31">
        <v>42705.6251754282</v>
      </c>
      <c r="P492" s="32">
        <v>42705.6251754282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1126</v>
      </c>
      <c r="B493" s="6" t="s">
        <v>1127</v>
      </c>
      <c r="C493" s="6" t="s">
        <v>538</v>
      </c>
      <c r="D493" s="7" t="s">
        <v>34</v>
      </c>
      <c r="E493" s="28" t="s">
        <v>35</v>
      </c>
      <c r="F493" s="5" t="s">
        <v>36</v>
      </c>
      <c r="G493" s="6" t="s">
        <v>37</v>
      </c>
      <c r="H493" s="6" t="s">
        <v>38</v>
      </c>
      <c r="I493" s="6" t="s">
        <v>38</v>
      </c>
      <c r="J493" s="8" t="s">
        <v>38</v>
      </c>
      <c r="K493" s="5" t="s">
        <v>38</v>
      </c>
      <c r="L493" s="7" t="s">
        <v>38</v>
      </c>
      <c r="M493" s="9">
        <v>0</v>
      </c>
      <c r="N493" s="5" t="s">
        <v>39</v>
      </c>
      <c r="O493" s="31">
        <v>42705.6251755787</v>
      </c>
      <c r="P493" s="32">
        <v>42705.6251755787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1128</v>
      </c>
      <c r="B494" s="6" t="s">
        <v>1129</v>
      </c>
      <c r="C494" s="6" t="s">
        <v>1077</v>
      </c>
      <c r="D494" s="7" t="s">
        <v>34</v>
      </c>
      <c r="E494" s="28" t="s">
        <v>35</v>
      </c>
      <c r="F494" s="5" t="s">
        <v>36</v>
      </c>
      <c r="G494" s="6" t="s">
        <v>37</v>
      </c>
      <c r="H494" s="6" t="s">
        <v>38</v>
      </c>
      <c r="I494" s="6" t="s">
        <v>38</v>
      </c>
      <c r="J494" s="8" t="s">
        <v>38</v>
      </c>
      <c r="K494" s="5" t="s">
        <v>38</v>
      </c>
      <c r="L494" s="7" t="s">
        <v>38</v>
      </c>
      <c r="M494" s="9">
        <v>0</v>
      </c>
      <c r="N494" s="5" t="s">
        <v>39</v>
      </c>
      <c r="O494" s="31">
        <v>42705.6251757755</v>
      </c>
      <c r="P494" s="32">
        <v>42705.6251755787</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1130</v>
      </c>
      <c r="B495" s="6" t="s">
        <v>1131</v>
      </c>
      <c r="C495" s="6" t="s">
        <v>1077</v>
      </c>
      <c r="D495" s="7" t="s">
        <v>34</v>
      </c>
      <c r="E495" s="28" t="s">
        <v>35</v>
      </c>
      <c r="F495" s="5" t="s">
        <v>36</v>
      </c>
      <c r="G495" s="6" t="s">
        <v>37</v>
      </c>
      <c r="H495" s="6" t="s">
        <v>38</v>
      </c>
      <c r="I495" s="6" t="s">
        <v>38</v>
      </c>
      <c r="J495" s="8" t="s">
        <v>38</v>
      </c>
      <c r="K495" s="5" t="s">
        <v>38</v>
      </c>
      <c r="L495" s="7" t="s">
        <v>38</v>
      </c>
      <c r="M495" s="9">
        <v>0</v>
      </c>
      <c r="N495" s="5" t="s">
        <v>39</v>
      </c>
      <c r="O495" s="31">
        <v>42705.6251759606</v>
      </c>
      <c r="P495" s="32">
        <v>42705.6251759606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1132</v>
      </c>
      <c r="B496" s="6" t="s">
        <v>1133</v>
      </c>
      <c r="C496" s="6" t="s">
        <v>1077</v>
      </c>
      <c r="D496" s="7" t="s">
        <v>34</v>
      </c>
      <c r="E496" s="28" t="s">
        <v>35</v>
      </c>
      <c r="F496" s="5" t="s">
        <v>36</v>
      </c>
      <c r="G496" s="6" t="s">
        <v>37</v>
      </c>
      <c r="H496" s="6" t="s">
        <v>38</v>
      </c>
      <c r="I496" s="6" t="s">
        <v>38</v>
      </c>
      <c r="J496" s="8" t="s">
        <v>38</v>
      </c>
      <c r="K496" s="5" t="s">
        <v>38</v>
      </c>
      <c r="L496" s="7" t="s">
        <v>38</v>
      </c>
      <c r="M496" s="9">
        <v>0</v>
      </c>
      <c r="N496" s="5" t="s">
        <v>39</v>
      </c>
      <c r="O496" s="31">
        <v>42705.6253429745</v>
      </c>
      <c r="P496" s="32">
        <v>42705.6253429745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1134</v>
      </c>
      <c r="B497" s="6" t="s">
        <v>559</v>
      </c>
      <c r="C497" s="6" t="s">
        <v>39</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1135</v>
      </c>
      <c r="B498" s="6" t="s">
        <v>1136</v>
      </c>
      <c r="C498" s="6" t="s">
        <v>1137</v>
      </c>
      <c r="D498" s="7" t="s">
        <v>34</v>
      </c>
      <c r="E498" s="28" t="s">
        <v>35</v>
      </c>
      <c r="F498" s="5" t="s">
        <v>36</v>
      </c>
      <c r="G498" s="6" t="s">
        <v>37</v>
      </c>
      <c r="H498" s="6" t="s">
        <v>38</v>
      </c>
      <c r="I498" s="6" t="s">
        <v>38</v>
      </c>
      <c r="J498" s="8" t="s">
        <v>38</v>
      </c>
      <c r="K498" s="5" t="s">
        <v>38</v>
      </c>
      <c r="L498" s="7" t="s">
        <v>38</v>
      </c>
      <c r="M498" s="9">
        <v>0</v>
      </c>
      <c r="N498" s="5" t="s">
        <v>39</v>
      </c>
      <c r="O498" s="31">
        <v>42705.6253435185</v>
      </c>
      <c r="P498" s="32">
        <v>42705.6253435185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1138</v>
      </c>
      <c r="B499" s="6" t="s">
        <v>1139</v>
      </c>
      <c r="C499" s="6" t="s">
        <v>1077</v>
      </c>
      <c r="D499" s="7" t="s">
        <v>34</v>
      </c>
      <c r="E499" s="28" t="s">
        <v>35</v>
      </c>
      <c r="F499" s="5" t="s">
        <v>36</v>
      </c>
      <c r="G499" s="6" t="s">
        <v>37</v>
      </c>
      <c r="H499" s="6" t="s">
        <v>38</v>
      </c>
      <c r="I499" s="6" t="s">
        <v>38</v>
      </c>
      <c r="J499" s="8" t="s">
        <v>38</v>
      </c>
      <c r="K499" s="5" t="s">
        <v>38</v>
      </c>
      <c r="L499" s="7" t="s">
        <v>38</v>
      </c>
      <c r="M499" s="9">
        <v>0</v>
      </c>
      <c r="N499" s="5" t="s">
        <v>39</v>
      </c>
      <c r="O499" s="31">
        <v>42705.625343669</v>
      </c>
      <c r="P499" s="32">
        <v>42705.625343669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1140</v>
      </c>
      <c r="B500" s="6" t="s">
        <v>1141</v>
      </c>
      <c r="C500" s="6" t="s">
        <v>1077</v>
      </c>
      <c r="D500" s="7" t="s">
        <v>34</v>
      </c>
      <c r="E500" s="28" t="s">
        <v>35</v>
      </c>
      <c r="F500" s="5" t="s">
        <v>36</v>
      </c>
      <c r="G500" s="6" t="s">
        <v>37</v>
      </c>
      <c r="H500" s="6" t="s">
        <v>38</v>
      </c>
      <c r="I500" s="6" t="s">
        <v>38</v>
      </c>
      <c r="J500" s="8" t="s">
        <v>38</v>
      </c>
      <c r="K500" s="5" t="s">
        <v>38</v>
      </c>
      <c r="L500" s="7" t="s">
        <v>38</v>
      </c>
      <c r="M500" s="9">
        <v>0</v>
      </c>
      <c r="N500" s="5" t="s">
        <v>39</v>
      </c>
      <c r="O500" s="31">
        <v>42705.6253438657</v>
      </c>
      <c r="P500" s="32">
        <v>42705.6253438657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1142</v>
      </c>
      <c r="B501" s="6" t="s">
        <v>1143</v>
      </c>
      <c r="C501" s="6" t="s">
        <v>1137</v>
      </c>
      <c r="D501" s="7" t="s">
        <v>34</v>
      </c>
      <c r="E501" s="28" t="s">
        <v>35</v>
      </c>
      <c r="F501" s="5" t="s">
        <v>36</v>
      </c>
      <c r="G501" s="6" t="s">
        <v>37</v>
      </c>
      <c r="H501" s="6" t="s">
        <v>38</v>
      </c>
      <c r="I501" s="6" t="s">
        <v>38</v>
      </c>
      <c r="J501" s="8" t="s">
        <v>38</v>
      </c>
      <c r="K501" s="5" t="s">
        <v>38</v>
      </c>
      <c r="L501" s="7" t="s">
        <v>38</v>
      </c>
      <c r="M501" s="9">
        <v>0</v>
      </c>
      <c r="N501" s="5" t="s">
        <v>39</v>
      </c>
      <c r="O501" s="31">
        <v>42705.6253440625</v>
      </c>
      <c r="P501" s="32">
        <v>42705.6253440625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1144</v>
      </c>
      <c r="B502" s="6" t="s">
        <v>1145</v>
      </c>
      <c r="C502" s="6" t="s">
        <v>1077</v>
      </c>
      <c r="D502" s="7" t="s">
        <v>34</v>
      </c>
      <c r="E502" s="28" t="s">
        <v>35</v>
      </c>
      <c r="F502" s="5" t="s">
        <v>36</v>
      </c>
      <c r="G502" s="6" t="s">
        <v>37</v>
      </c>
      <c r="H502" s="6" t="s">
        <v>38</v>
      </c>
      <c r="I502" s="6" t="s">
        <v>38</v>
      </c>
      <c r="J502" s="8" t="s">
        <v>38</v>
      </c>
      <c r="K502" s="5" t="s">
        <v>38</v>
      </c>
      <c r="L502" s="7" t="s">
        <v>38</v>
      </c>
      <c r="M502" s="9">
        <v>0</v>
      </c>
      <c r="N502" s="5" t="s">
        <v>39</v>
      </c>
      <c r="O502" s="31">
        <v>42705.625344213</v>
      </c>
      <c r="P502" s="32">
        <v>42705.625344213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1146</v>
      </c>
      <c r="B503" s="6" t="s">
        <v>1147</v>
      </c>
      <c r="C503" s="6" t="s">
        <v>538</v>
      </c>
      <c r="D503" s="7" t="s">
        <v>34</v>
      </c>
      <c r="E503" s="28" t="s">
        <v>35</v>
      </c>
      <c r="F503" s="5" t="s">
        <v>36</v>
      </c>
      <c r="G503" s="6" t="s">
        <v>37</v>
      </c>
      <c r="H503" s="6" t="s">
        <v>38</v>
      </c>
      <c r="I503" s="6" t="s">
        <v>38</v>
      </c>
      <c r="J503" s="8" t="s">
        <v>38</v>
      </c>
      <c r="K503" s="5" t="s">
        <v>38</v>
      </c>
      <c r="L503" s="7" t="s">
        <v>38</v>
      </c>
      <c r="M503" s="9">
        <v>0</v>
      </c>
      <c r="N503" s="5" t="s">
        <v>39</v>
      </c>
      <c r="O503" s="31">
        <v>42705.6253444097</v>
      </c>
      <c r="P503" s="32">
        <v>42705.6253444097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1148</v>
      </c>
      <c r="B504" s="6" t="s">
        <v>1149</v>
      </c>
      <c r="C504" s="6" t="s">
        <v>1077</v>
      </c>
      <c r="D504" s="7" t="s">
        <v>34</v>
      </c>
      <c r="E504" s="28" t="s">
        <v>35</v>
      </c>
      <c r="F504" s="5" t="s">
        <v>36</v>
      </c>
      <c r="G504" s="6" t="s">
        <v>37</v>
      </c>
      <c r="H504" s="6" t="s">
        <v>38</v>
      </c>
      <c r="I504" s="6" t="s">
        <v>38</v>
      </c>
      <c r="J504" s="8" t="s">
        <v>38</v>
      </c>
      <c r="K504" s="5" t="s">
        <v>38</v>
      </c>
      <c r="L504" s="7" t="s">
        <v>38</v>
      </c>
      <c r="M504" s="9">
        <v>0</v>
      </c>
      <c r="N504" s="5" t="s">
        <v>39</v>
      </c>
      <c r="O504" s="31">
        <v>42705.6253449421</v>
      </c>
      <c r="P504" s="32">
        <v>42705.6253449421</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1150</v>
      </c>
      <c r="B505" s="6" t="s">
        <v>1151</v>
      </c>
      <c r="C505" s="6" t="s">
        <v>1077</v>
      </c>
      <c r="D505" s="7" t="s">
        <v>34</v>
      </c>
      <c r="E505" s="28" t="s">
        <v>35</v>
      </c>
      <c r="F505" s="5" t="s">
        <v>36</v>
      </c>
      <c r="G505" s="6" t="s">
        <v>37</v>
      </c>
      <c r="H505" s="6" t="s">
        <v>38</v>
      </c>
      <c r="I505" s="6" t="s">
        <v>38</v>
      </c>
      <c r="J505" s="8" t="s">
        <v>38</v>
      </c>
      <c r="K505" s="5" t="s">
        <v>38</v>
      </c>
      <c r="L505" s="7" t="s">
        <v>38</v>
      </c>
      <c r="M505" s="9">
        <v>0</v>
      </c>
      <c r="N505" s="5" t="s">
        <v>39</v>
      </c>
      <c r="O505" s="31">
        <v>42705.6253453356</v>
      </c>
      <c r="P505" s="32">
        <v>42705.6253453356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1152</v>
      </c>
      <c r="B506" s="6" t="s">
        <v>1153</v>
      </c>
      <c r="C506" s="6" t="s">
        <v>1077</v>
      </c>
      <c r="D506" s="7" t="s">
        <v>34</v>
      </c>
      <c r="E506" s="28" t="s">
        <v>35</v>
      </c>
      <c r="F506" s="5" t="s">
        <v>36</v>
      </c>
      <c r="G506" s="6" t="s">
        <v>37</v>
      </c>
      <c r="H506" s="6" t="s">
        <v>38</v>
      </c>
      <c r="I506" s="6" t="s">
        <v>38</v>
      </c>
      <c r="J506" s="8" t="s">
        <v>38</v>
      </c>
      <c r="K506" s="5" t="s">
        <v>38</v>
      </c>
      <c r="L506" s="7" t="s">
        <v>38</v>
      </c>
      <c r="M506" s="9">
        <v>0</v>
      </c>
      <c r="N506" s="5" t="s">
        <v>39</v>
      </c>
      <c r="O506" s="31">
        <v>42705.6253456829</v>
      </c>
      <c r="P506" s="32">
        <v>42705.6253454861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1154</v>
      </c>
      <c r="B507" s="6" t="s">
        <v>1155</v>
      </c>
      <c r="C507" s="6" t="s">
        <v>1077</v>
      </c>
      <c r="D507" s="7" t="s">
        <v>34</v>
      </c>
      <c r="E507" s="28" t="s">
        <v>35</v>
      </c>
      <c r="F507" s="5" t="s">
        <v>36</v>
      </c>
      <c r="G507" s="6" t="s">
        <v>37</v>
      </c>
      <c r="H507" s="6" t="s">
        <v>38</v>
      </c>
      <c r="I507" s="6" t="s">
        <v>38</v>
      </c>
      <c r="J507" s="8" t="s">
        <v>38</v>
      </c>
      <c r="K507" s="5" t="s">
        <v>38</v>
      </c>
      <c r="L507" s="7" t="s">
        <v>38</v>
      </c>
      <c r="M507" s="9">
        <v>0</v>
      </c>
      <c r="N507" s="5" t="s">
        <v>39</v>
      </c>
      <c r="O507" s="31">
        <v>42705.6253458681</v>
      </c>
      <c r="P507" s="32">
        <v>42705.6253458681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1156</v>
      </c>
      <c r="B508" s="6" t="s">
        <v>1157</v>
      </c>
      <c r="C508" s="6" t="s">
        <v>1137</v>
      </c>
      <c r="D508" s="7" t="s">
        <v>34</v>
      </c>
      <c r="E508" s="28" t="s">
        <v>35</v>
      </c>
      <c r="F508" s="5" t="s">
        <v>36</v>
      </c>
      <c r="G508" s="6" t="s">
        <v>37</v>
      </c>
      <c r="H508" s="6" t="s">
        <v>38</v>
      </c>
      <c r="I508" s="6" t="s">
        <v>38</v>
      </c>
      <c r="J508" s="8" t="s">
        <v>38</v>
      </c>
      <c r="K508" s="5" t="s">
        <v>38</v>
      </c>
      <c r="L508" s="7" t="s">
        <v>38</v>
      </c>
      <c r="M508" s="9">
        <v>0</v>
      </c>
      <c r="N508" s="5" t="s">
        <v>39</v>
      </c>
      <c r="O508" s="31">
        <v>42705.6253467593</v>
      </c>
      <c r="P508" s="32">
        <v>42705.6253467593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1158</v>
      </c>
      <c r="B509" s="6" t="s">
        <v>1159</v>
      </c>
      <c r="C509" s="6" t="s">
        <v>1160</v>
      </c>
      <c r="D509" s="7" t="s">
        <v>34</v>
      </c>
      <c r="E509" s="28" t="s">
        <v>35</v>
      </c>
      <c r="F509" s="5" t="s">
        <v>36</v>
      </c>
      <c r="G509" s="6" t="s">
        <v>37</v>
      </c>
      <c r="H509" s="6" t="s">
        <v>38</v>
      </c>
      <c r="I509" s="6" t="s">
        <v>38</v>
      </c>
      <c r="J509" s="8" t="s">
        <v>38</v>
      </c>
      <c r="K509" s="5" t="s">
        <v>38</v>
      </c>
      <c r="L509" s="7" t="s">
        <v>38</v>
      </c>
      <c r="M509" s="9">
        <v>0</v>
      </c>
      <c r="N509" s="5" t="s">
        <v>39</v>
      </c>
      <c r="O509" s="31">
        <v>42705.625346956</v>
      </c>
      <c r="P509" s="32">
        <v>42705.625346956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1161</v>
      </c>
      <c r="B510" s="6" t="s">
        <v>1159</v>
      </c>
      <c r="C510" s="6" t="s">
        <v>1162</v>
      </c>
      <c r="D510" s="7" t="s">
        <v>34</v>
      </c>
      <c r="E510" s="28" t="s">
        <v>35</v>
      </c>
      <c r="F510" s="5" t="s">
        <v>36</v>
      </c>
      <c r="G510" s="6" t="s">
        <v>37</v>
      </c>
      <c r="H510" s="6" t="s">
        <v>38</v>
      </c>
      <c r="I510" s="6" t="s">
        <v>38</v>
      </c>
      <c r="J510" s="8" t="s">
        <v>38</v>
      </c>
      <c r="K510" s="5" t="s">
        <v>38</v>
      </c>
      <c r="L510" s="7" t="s">
        <v>38</v>
      </c>
      <c r="M510" s="9">
        <v>0</v>
      </c>
      <c r="N510" s="5" t="s">
        <v>39</v>
      </c>
      <c r="O510" s="31">
        <v>42705.6253471065</v>
      </c>
      <c r="P510" s="32">
        <v>42705.6253471065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1163</v>
      </c>
      <c r="B511" s="6" t="s">
        <v>1164</v>
      </c>
      <c r="C511" s="6" t="s">
        <v>1165</v>
      </c>
      <c r="D511" s="7" t="s">
        <v>34</v>
      </c>
      <c r="E511" s="28" t="s">
        <v>35</v>
      </c>
      <c r="F511" s="5" t="s">
        <v>36</v>
      </c>
      <c r="G511" s="6" t="s">
        <v>37</v>
      </c>
      <c r="H511" s="6" t="s">
        <v>38</v>
      </c>
      <c r="I511" s="6" t="s">
        <v>38</v>
      </c>
      <c r="J511" s="8" t="s">
        <v>38</v>
      </c>
      <c r="K511" s="5" t="s">
        <v>38</v>
      </c>
      <c r="L511" s="7" t="s">
        <v>38</v>
      </c>
      <c r="M511" s="9">
        <v>0</v>
      </c>
      <c r="N511" s="5" t="s">
        <v>39</v>
      </c>
      <c r="O511" s="31">
        <v>42705.6253473032</v>
      </c>
      <c r="P511" s="32">
        <v>42705.6253473032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1166</v>
      </c>
      <c r="B512" s="6" t="s">
        <v>1167</v>
      </c>
      <c r="C512" s="6" t="s">
        <v>1077</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1168</v>
      </c>
      <c r="B513" s="6" t="s">
        <v>1169</v>
      </c>
      <c r="C513" s="6" t="s">
        <v>1137</v>
      </c>
      <c r="D513" s="7" t="s">
        <v>34</v>
      </c>
      <c r="E513" s="28" t="s">
        <v>35</v>
      </c>
      <c r="F513" s="5" t="s">
        <v>36</v>
      </c>
      <c r="G513" s="6" t="s">
        <v>37</v>
      </c>
      <c r="H513" s="6" t="s">
        <v>38</v>
      </c>
      <c r="I513" s="6" t="s">
        <v>38</v>
      </c>
      <c r="J513" s="8" t="s">
        <v>38</v>
      </c>
      <c r="K513" s="5" t="s">
        <v>38</v>
      </c>
      <c r="L513" s="7" t="s">
        <v>38</v>
      </c>
      <c r="M513" s="9">
        <v>0</v>
      </c>
      <c r="N513" s="5" t="s">
        <v>39</v>
      </c>
      <c r="O513" s="31">
        <v>42705.6253476505</v>
      </c>
      <c r="P513" s="32">
        <v>42705.6253476505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1170</v>
      </c>
      <c r="B514" s="6" t="s">
        <v>1171</v>
      </c>
      <c r="C514" s="6" t="s">
        <v>1077</v>
      </c>
      <c r="D514" s="7" t="s">
        <v>34</v>
      </c>
      <c r="E514" s="28" t="s">
        <v>35</v>
      </c>
      <c r="F514" s="5" t="s">
        <v>36</v>
      </c>
      <c r="G514" s="6" t="s">
        <v>37</v>
      </c>
      <c r="H514" s="6" t="s">
        <v>38</v>
      </c>
      <c r="I514" s="6" t="s">
        <v>38</v>
      </c>
      <c r="J514" s="8" t="s">
        <v>38</v>
      </c>
      <c r="K514" s="5" t="s">
        <v>38</v>
      </c>
      <c r="L514" s="7" t="s">
        <v>38</v>
      </c>
      <c r="M514" s="9">
        <v>0</v>
      </c>
      <c r="N514" s="5" t="s">
        <v>39</v>
      </c>
      <c r="O514" s="31">
        <v>42705.6253478356</v>
      </c>
      <c r="P514" s="32">
        <v>42705.6253478356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1172</v>
      </c>
      <c r="B515" s="6" t="s">
        <v>1173</v>
      </c>
      <c r="C515" s="6" t="s">
        <v>207</v>
      </c>
      <c r="D515" s="7" t="s">
        <v>34</v>
      </c>
      <c r="E515" s="28" t="s">
        <v>35</v>
      </c>
      <c r="F515" s="5" t="s">
        <v>36</v>
      </c>
      <c r="G515" s="6" t="s">
        <v>37</v>
      </c>
      <c r="H515" s="6" t="s">
        <v>38</v>
      </c>
      <c r="I515" s="6" t="s">
        <v>38</v>
      </c>
      <c r="J515" s="8" t="s">
        <v>38</v>
      </c>
      <c r="K515" s="5" t="s">
        <v>38</v>
      </c>
      <c r="L515" s="7" t="s">
        <v>38</v>
      </c>
      <c r="M515" s="9">
        <v>0</v>
      </c>
      <c r="N515" s="5" t="s">
        <v>39</v>
      </c>
      <c r="O515" s="31">
        <v>42705.6253480324</v>
      </c>
      <c r="P515" s="32">
        <v>42705.6253480324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1174</v>
      </c>
      <c r="B516" s="6" t="s">
        <v>1175</v>
      </c>
      <c r="C516" s="6" t="s">
        <v>207</v>
      </c>
      <c r="D516" s="7" t="s">
        <v>34</v>
      </c>
      <c r="E516" s="28" t="s">
        <v>35</v>
      </c>
      <c r="F516" s="5" t="s">
        <v>36</v>
      </c>
      <c r="G516" s="6" t="s">
        <v>37</v>
      </c>
      <c r="H516" s="6" t="s">
        <v>38</v>
      </c>
      <c r="I516" s="6" t="s">
        <v>38</v>
      </c>
      <c r="J516" s="8" t="s">
        <v>38</v>
      </c>
      <c r="K516" s="5" t="s">
        <v>38</v>
      </c>
      <c r="L516" s="7" t="s">
        <v>38</v>
      </c>
      <c r="M516" s="9">
        <v>0</v>
      </c>
      <c r="N516" s="5" t="s">
        <v>39</v>
      </c>
      <c r="O516" s="31">
        <v>42705.6253481829</v>
      </c>
      <c r="P516" s="32">
        <v>42705.6253481829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1176</v>
      </c>
      <c r="B517" s="6" t="s">
        <v>1177</v>
      </c>
      <c r="C517" s="6" t="s">
        <v>207</v>
      </c>
      <c r="D517" s="7" t="s">
        <v>34</v>
      </c>
      <c r="E517" s="28" t="s">
        <v>35</v>
      </c>
      <c r="F517" s="5" t="s">
        <v>36</v>
      </c>
      <c r="G517" s="6" t="s">
        <v>37</v>
      </c>
      <c r="H517" s="6" t="s">
        <v>38</v>
      </c>
      <c r="I517" s="6" t="s">
        <v>38</v>
      </c>
      <c r="J517" s="8" t="s">
        <v>38</v>
      </c>
      <c r="K517" s="5" t="s">
        <v>38</v>
      </c>
      <c r="L517" s="7" t="s">
        <v>38</v>
      </c>
      <c r="M517" s="9">
        <v>0</v>
      </c>
      <c r="N517" s="5" t="s">
        <v>39</v>
      </c>
      <c r="O517" s="31">
        <v>42705.6253485764</v>
      </c>
      <c r="P517" s="32">
        <v>42705.6253485764</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1178</v>
      </c>
      <c r="B518" s="6" t="s">
        <v>1177</v>
      </c>
      <c r="C518" s="6" t="s">
        <v>207</v>
      </c>
      <c r="D518" s="7" t="s">
        <v>34</v>
      </c>
      <c r="E518" s="28" t="s">
        <v>35</v>
      </c>
      <c r="F518" s="5" t="s">
        <v>36</v>
      </c>
      <c r="G518" s="6" t="s">
        <v>37</v>
      </c>
      <c r="H518" s="6" t="s">
        <v>38</v>
      </c>
      <c r="I518" s="6" t="s">
        <v>38</v>
      </c>
      <c r="J518" s="8" t="s">
        <v>38</v>
      </c>
      <c r="K518" s="5" t="s">
        <v>38</v>
      </c>
      <c r="L518" s="7" t="s">
        <v>38</v>
      </c>
      <c r="M518" s="9">
        <v>0</v>
      </c>
      <c r="N518" s="5" t="s">
        <v>39</v>
      </c>
      <c r="O518" s="31">
        <v>42705.6253487269</v>
      </c>
      <c r="P518" s="32">
        <v>42705.6253487269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1179</v>
      </c>
      <c r="B519" s="6" t="s">
        <v>1180</v>
      </c>
      <c r="C519" s="6" t="s">
        <v>207</v>
      </c>
      <c r="D519" s="7" t="s">
        <v>34</v>
      </c>
      <c r="E519" s="28" t="s">
        <v>35</v>
      </c>
      <c r="F519" s="5" t="s">
        <v>36</v>
      </c>
      <c r="G519" s="6" t="s">
        <v>37</v>
      </c>
      <c r="H519" s="6" t="s">
        <v>38</v>
      </c>
      <c r="I519" s="6" t="s">
        <v>38</v>
      </c>
      <c r="J519" s="8" t="s">
        <v>38</v>
      </c>
      <c r="K519" s="5" t="s">
        <v>38</v>
      </c>
      <c r="L519" s="7" t="s">
        <v>38</v>
      </c>
      <c r="M519" s="9">
        <v>0</v>
      </c>
      <c r="N519" s="5" t="s">
        <v>39</v>
      </c>
      <c r="O519" s="31">
        <v>42705.6253489236</v>
      </c>
      <c r="P519" s="32">
        <v>42705.6253489236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1181</v>
      </c>
      <c r="B520" s="6" t="s">
        <v>1180</v>
      </c>
      <c r="C520" s="6" t="s">
        <v>207</v>
      </c>
      <c r="D520" s="7" t="s">
        <v>34</v>
      </c>
      <c r="E520" s="28" t="s">
        <v>35</v>
      </c>
      <c r="F520" s="5" t="s">
        <v>36</v>
      </c>
      <c r="G520" s="6" t="s">
        <v>37</v>
      </c>
      <c r="H520" s="6" t="s">
        <v>38</v>
      </c>
      <c r="I520" s="6" t="s">
        <v>38</v>
      </c>
      <c r="J520" s="8" t="s">
        <v>38</v>
      </c>
      <c r="K520" s="5" t="s">
        <v>38</v>
      </c>
      <c r="L520" s="7" t="s">
        <v>38</v>
      </c>
      <c r="M520" s="9">
        <v>0</v>
      </c>
      <c r="N520" s="5" t="s">
        <v>39</v>
      </c>
      <c r="O520" s="31">
        <v>42705.6253491088</v>
      </c>
      <c r="P520" s="32">
        <v>42705.6253491088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1182</v>
      </c>
      <c r="B521" s="6" t="s">
        <v>1183</v>
      </c>
      <c r="C521" s="6" t="s">
        <v>207</v>
      </c>
      <c r="D521" s="7" t="s">
        <v>34</v>
      </c>
      <c r="E521" s="28" t="s">
        <v>35</v>
      </c>
      <c r="F521" s="5" t="s">
        <v>36</v>
      </c>
      <c r="G521" s="6" t="s">
        <v>37</v>
      </c>
      <c r="H521" s="6" t="s">
        <v>38</v>
      </c>
      <c r="I521" s="6" t="s">
        <v>38</v>
      </c>
      <c r="J521" s="8" t="s">
        <v>38</v>
      </c>
      <c r="K521" s="5" t="s">
        <v>38</v>
      </c>
      <c r="L521" s="7" t="s">
        <v>38</v>
      </c>
      <c r="M521" s="9">
        <v>0</v>
      </c>
      <c r="N521" s="5" t="s">
        <v>39</v>
      </c>
      <c r="O521" s="31">
        <v>42705.6253492708</v>
      </c>
      <c r="P521" s="32">
        <v>42705.6253492708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1184</v>
      </c>
      <c r="B522" s="6" t="s">
        <v>1185</v>
      </c>
      <c r="C522" s="6" t="s">
        <v>245</v>
      </c>
      <c r="D522" s="7" t="s">
        <v>34</v>
      </c>
      <c r="E522" s="28" t="s">
        <v>35</v>
      </c>
      <c r="F522" s="5" t="s">
        <v>36</v>
      </c>
      <c r="G522" s="6" t="s">
        <v>37</v>
      </c>
      <c r="H522" s="6" t="s">
        <v>38</v>
      </c>
      <c r="I522" s="6" t="s">
        <v>38</v>
      </c>
      <c r="J522" s="8" t="s">
        <v>38</v>
      </c>
      <c r="K522" s="5" t="s">
        <v>38</v>
      </c>
      <c r="L522" s="7" t="s">
        <v>38</v>
      </c>
      <c r="M522" s="9">
        <v>0</v>
      </c>
      <c r="N522" s="5" t="s">
        <v>39</v>
      </c>
      <c r="O522" s="31">
        <v>42705.625349456</v>
      </c>
      <c r="P522" s="32">
        <v>42705.625349456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1186</v>
      </c>
      <c r="B523" s="6" t="s">
        <v>1183</v>
      </c>
      <c r="C523" s="6" t="s">
        <v>207</v>
      </c>
      <c r="D523" s="7" t="s">
        <v>34</v>
      </c>
      <c r="E523" s="28" t="s">
        <v>35</v>
      </c>
      <c r="F523" s="5" t="s">
        <v>36</v>
      </c>
      <c r="G523" s="6" t="s">
        <v>37</v>
      </c>
      <c r="H523" s="6" t="s">
        <v>38</v>
      </c>
      <c r="I523" s="6" t="s">
        <v>38</v>
      </c>
      <c r="J523" s="8" t="s">
        <v>38</v>
      </c>
      <c r="K523" s="5" t="s">
        <v>38</v>
      </c>
      <c r="L523" s="7" t="s">
        <v>38</v>
      </c>
      <c r="M523" s="9">
        <v>0</v>
      </c>
      <c r="N523" s="5" t="s">
        <v>39</v>
      </c>
      <c r="O523" s="31">
        <v>42705.6253496528</v>
      </c>
      <c r="P523" s="32">
        <v>42705.6253496528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1187</v>
      </c>
      <c r="B524" s="6" t="s">
        <v>1188</v>
      </c>
      <c r="C524" s="6" t="s">
        <v>207</v>
      </c>
      <c r="D524" s="7" t="s">
        <v>34</v>
      </c>
      <c r="E524" s="28" t="s">
        <v>35</v>
      </c>
      <c r="F524" s="5" t="s">
        <v>36</v>
      </c>
      <c r="G524" s="6" t="s">
        <v>37</v>
      </c>
      <c r="H524" s="6" t="s">
        <v>38</v>
      </c>
      <c r="I524" s="6" t="s">
        <v>38</v>
      </c>
      <c r="J524" s="8" t="s">
        <v>38</v>
      </c>
      <c r="K524" s="5" t="s">
        <v>38</v>
      </c>
      <c r="L524" s="7" t="s">
        <v>38</v>
      </c>
      <c r="M524" s="9">
        <v>0</v>
      </c>
      <c r="N524" s="5" t="s">
        <v>39</v>
      </c>
      <c r="O524" s="31">
        <v>42705.62535</v>
      </c>
      <c r="P524" s="32">
        <v>42705.62535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1189</v>
      </c>
      <c r="B525" s="6" t="s">
        <v>1190</v>
      </c>
      <c r="C525" s="6" t="s">
        <v>207</v>
      </c>
      <c r="D525" s="7" t="s">
        <v>34</v>
      </c>
      <c r="E525" s="28" t="s">
        <v>35</v>
      </c>
      <c r="F525" s="5" t="s">
        <v>36</v>
      </c>
      <c r="G525" s="6" t="s">
        <v>37</v>
      </c>
      <c r="H525" s="6" t="s">
        <v>38</v>
      </c>
      <c r="I525" s="6" t="s">
        <v>38</v>
      </c>
      <c r="J525" s="8" t="s">
        <v>38</v>
      </c>
      <c r="K525" s="5" t="s">
        <v>38</v>
      </c>
      <c r="L525" s="7" t="s">
        <v>38</v>
      </c>
      <c r="M525" s="9">
        <v>0</v>
      </c>
      <c r="N525" s="5" t="s">
        <v>39</v>
      </c>
      <c r="O525" s="31">
        <v>42705.6253501968</v>
      </c>
      <c r="P525" s="32">
        <v>42705.6253501968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1191</v>
      </c>
      <c r="B526" s="6" t="s">
        <v>1192</v>
      </c>
      <c r="C526" s="6" t="s">
        <v>207</v>
      </c>
      <c r="D526" s="7" t="s">
        <v>34</v>
      </c>
      <c r="E526" s="28" t="s">
        <v>35</v>
      </c>
      <c r="F526" s="5" t="s">
        <v>36</v>
      </c>
      <c r="G526" s="6" t="s">
        <v>37</v>
      </c>
      <c r="H526" s="6" t="s">
        <v>38</v>
      </c>
      <c r="I526" s="6" t="s">
        <v>38</v>
      </c>
      <c r="J526" s="8" t="s">
        <v>38</v>
      </c>
      <c r="K526" s="5" t="s">
        <v>38</v>
      </c>
      <c r="L526" s="7" t="s">
        <v>38</v>
      </c>
      <c r="M526" s="9">
        <v>0</v>
      </c>
      <c r="N526" s="5" t="s">
        <v>39</v>
      </c>
      <c r="O526" s="31">
        <v>42705.6253503819</v>
      </c>
      <c r="P526" s="32">
        <v>42705.6253503819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1193</v>
      </c>
      <c r="B527" s="6" t="s">
        <v>1194</v>
      </c>
      <c r="C527" s="6" t="s">
        <v>245</v>
      </c>
      <c r="D527" s="7" t="s">
        <v>34</v>
      </c>
      <c r="E527" s="28" t="s">
        <v>35</v>
      </c>
      <c r="F527" s="5" t="s">
        <v>36</v>
      </c>
      <c r="G527" s="6" t="s">
        <v>37</v>
      </c>
      <c r="H527" s="6" t="s">
        <v>38</v>
      </c>
      <c r="I527" s="6" t="s">
        <v>38</v>
      </c>
      <c r="J527" s="8" t="s">
        <v>38</v>
      </c>
      <c r="K527" s="5" t="s">
        <v>38</v>
      </c>
      <c r="L527" s="7" t="s">
        <v>38</v>
      </c>
      <c r="M527" s="9">
        <v>0</v>
      </c>
      <c r="N527" s="5" t="s">
        <v>39</v>
      </c>
      <c r="O527" s="31">
        <v>42705.6253507292</v>
      </c>
      <c r="P527" s="32">
        <v>42705.625350544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1195</v>
      </c>
      <c r="B528" s="6" t="s">
        <v>1196</v>
      </c>
      <c r="C528" s="6" t="s">
        <v>207</v>
      </c>
      <c r="D528" s="7" t="s">
        <v>34</v>
      </c>
      <c r="E528" s="28" t="s">
        <v>35</v>
      </c>
      <c r="F528" s="5" t="s">
        <v>36</v>
      </c>
      <c r="G528" s="6" t="s">
        <v>37</v>
      </c>
      <c r="H528" s="6" t="s">
        <v>38</v>
      </c>
      <c r="I528" s="6" t="s">
        <v>38</v>
      </c>
      <c r="J528" s="8" t="s">
        <v>38</v>
      </c>
      <c r="K528" s="5" t="s">
        <v>38</v>
      </c>
      <c r="L528" s="7" t="s">
        <v>38</v>
      </c>
      <c r="M528" s="9">
        <v>0</v>
      </c>
      <c r="N528" s="5" t="s">
        <v>39</v>
      </c>
      <c r="O528" s="31">
        <v>42705.6253508912</v>
      </c>
      <c r="P528" s="32">
        <v>42705.6253507292</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1197</v>
      </c>
      <c r="B529" s="6" t="s">
        <v>1198</v>
      </c>
      <c r="C529" s="6" t="s">
        <v>1199</v>
      </c>
      <c r="D529" s="7" t="s">
        <v>34</v>
      </c>
      <c r="E529" s="28" t="s">
        <v>35</v>
      </c>
      <c r="F529" s="5" t="s">
        <v>36</v>
      </c>
      <c r="G529" s="6" t="s">
        <v>37</v>
      </c>
      <c r="H529" s="6" t="s">
        <v>38</v>
      </c>
      <c r="I529" s="6" t="s">
        <v>38</v>
      </c>
      <c r="J529" s="8" t="s">
        <v>38</v>
      </c>
      <c r="K529" s="5" t="s">
        <v>38</v>
      </c>
      <c r="L529" s="7" t="s">
        <v>38</v>
      </c>
      <c r="M529" s="9">
        <v>0</v>
      </c>
      <c r="N529" s="5" t="s">
        <v>39</v>
      </c>
      <c r="O529" s="31">
        <v>42705.6253510764</v>
      </c>
      <c r="P529" s="32">
        <v>42705.6253508912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1200</v>
      </c>
      <c r="B530" s="6" t="s">
        <v>1201</v>
      </c>
      <c r="C530" s="6" t="s">
        <v>207</v>
      </c>
      <c r="D530" s="7" t="s">
        <v>34</v>
      </c>
      <c r="E530" s="28" t="s">
        <v>35</v>
      </c>
      <c r="F530" s="5" t="s">
        <v>36</v>
      </c>
      <c r="G530" s="6" t="s">
        <v>37</v>
      </c>
      <c r="H530" s="6" t="s">
        <v>38</v>
      </c>
      <c r="I530" s="6" t="s">
        <v>38</v>
      </c>
      <c r="J530" s="8" t="s">
        <v>38</v>
      </c>
      <c r="K530" s="5" t="s">
        <v>38</v>
      </c>
      <c r="L530" s="7" t="s">
        <v>38</v>
      </c>
      <c r="M530" s="9">
        <v>0</v>
      </c>
      <c r="N530" s="5" t="s">
        <v>39</v>
      </c>
      <c r="O530" s="31">
        <v>42705.6253512731</v>
      </c>
      <c r="P530" s="32">
        <v>42705.6253512731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1202</v>
      </c>
      <c r="B531" s="6" t="s">
        <v>1203</v>
      </c>
      <c r="C531" s="6" t="s">
        <v>207</v>
      </c>
      <c r="D531" s="7" t="s">
        <v>34</v>
      </c>
      <c r="E531" s="28" t="s">
        <v>35</v>
      </c>
      <c r="F531" s="5" t="s">
        <v>36</v>
      </c>
      <c r="G531" s="6" t="s">
        <v>37</v>
      </c>
      <c r="H531" s="6" t="s">
        <v>38</v>
      </c>
      <c r="I531" s="6" t="s">
        <v>38</v>
      </c>
      <c r="J531" s="8" t="s">
        <v>38</v>
      </c>
      <c r="K531" s="5" t="s">
        <v>38</v>
      </c>
      <c r="L531" s="7" t="s">
        <v>38</v>
      </c>
      <c r="M531" s="9">
        <v>0</v>
      </c>
      <c r="N531" s="5" t="s">
        <v>39</v>
      </c>
      <c r="O531" s="31">
        <v>42705.6253514699</v>
      </c>
      <c r="P531" s="32">
        <v>42705.6253514699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1204</v>
      </c>
      <c r="B532" s="6" t="s">
        <v>1205</v>
      </c>
      <c r="C532" s="6" t="s">
        <v>245</v>
      </c>
      <c r="D532" s="7" t="s">
        <v>34</v>
      </c>
      <c r="E532" s="28" t="s">
        <v>35</v>
      </c>
      <c r="F532" s="5" t="s">
        <v>36</v>
      </c>
      <c r="G532" s="6" t="s">
        <v>37</v>
      </c>
      <c r="H532" s="6" t="s">
        <v>38</v>
      </c>
      <c r="I532" s="6" t="s">
        <v>38</v>
      </c>
      <c r="J532" s="8" t="s">
        <v>38</v>
      </c>
      <c r="K532" s="5" t="s">
        <v>38</v>
      </c>
      <c r="L532" s="7" t="s">
        <v>38</v>
      </c>
      <c r="M532" s="9">
        <v>0</v>
      </c>
      <c r="N532" s="5" t="s">
        <v>39</v>
      </c>
      <c r="O532" s="31">
        <v>42705.6253516204</v>
      </c>
      <c r="P532" s="32">
        <v>42705.6253516204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1206</v>
      </c>
      <c r="B533" s="6" t="s">
        <v>1207</v>
      </c>
      <c r="C533" s="6" t="s">
        <v>1199</v>
      </c>
      <c r="D533" s="7" t="s">
        <v>34</v>
      </c>
      <c r="E533" s="28" t="s">
        <v>35</v>
      </c>
      <c r="F533" s="5" t="s">
        <v>36</v>
      </c>
      <c r="G533" s="6" t="s">
        <v>37</v>
      </c>
      <c r="H533" s="6" t="s">
        <v>38</v>
      </c>
      <c r="I533" s="6" t="s">
        <v>38</v>
      </c>
      <c r="J533" s="8" t="s">
        <v>38</v>
      </c>
      <c r="K533" s="5" t="s">
        <v>38</v>
      </c>
      <c r="L533" s="7" t="s">
        <v>38</v>
      </c>
      <c r="M533" s="9">
        <v>0</v>
      </c>
      <c r="N533" s="5" t="s">
        <v>39</v>
      </c>
      <c r="O533" s="31">
        <v>42705.6253518171</v>
      </c>
      <c r="P533" s="32">
        <v>42705.6253518171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1208</v>
      </c>
      <c r="B534" s="6" t="s">
        <v>1209</v>
      </c>
      <c r="C534" s="6" t="s">
        <v>1199</v>
      </c>
      <c r="D534" s="7" t="s">
        <v>34</v>
      </c>
      <c r="E534" s="28" t="s">
        <v>35</v>
      </c>
      <c r="F534" s="5" t="s">
        <v>36</v>
      </c>
      <c r="G534" s="6" t="s">
        <v>37</v>
      </c>
      <c r="H534" s="6" t="s">
        <v>38</v>
      </c>
      <c r="I534" s="6" t="s">
        <v>38</v>
      </c>
      <c r="J534" s="8" t="s">
        <v>38</v>
      </c>
      <c r="K534" s="5" t="s">
        <v>38</v>
      </c>
      <c r="L534" s="7" t="s">
        <v>38</v>
      </c>
      <c r="M534" s="9">
        <v>0</v>
      </c>
      <c r="N534" s="5" t="s">
        <v>39</v>
      </c>
      <c r="O534" s="31">
        <v>42705.6253521644</v>
      </c>
      <c r="P534" s="32">
        <v>42705.6253520023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1210</v>
      </c>
      <c r="B535" s="6" t="s">
        <v>1211</v>
      </c>
      <c r="C535" s="6" t="s">
        <v>245</v>
      </c>
      <c r="D535" s="7" t="s">
        <v>34</v>
      </c>
      <c r="E535" s="28" t="s">
        <v>35</v>
      </c>
      <c r="F535" s="5" t="s">
        <v>36</v>
      </c>
      <c r="G535" s="6" t="s">
        <v>37</v>
      </c>
      <c r="H535" s="6" t="s">
        <v>38</v>
      </c>
      <c r="I535" s="6" t="s">
        <v>38</v>
      </c>
      <c r="J535" s="8" t="s">
        <v>38</v>
      </c>
      <c r="K535" s="5" t="s">
        <v>38</v>
      </c>
      <c r="L535" s="7" t="s">
        <v>38</v>
      </c>
      <c r="M535" s="9">
        <v>0</v>
      </c>
      <c r="N535" s="5" t="s">
        <v>39</v>
      </c>
      <c r="O535" s="31">
        <v>42705.6253523495</v>
      </c>
      <c r="P535" s="32">
        <v>42705.6253521644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1212</v>
      </c>
      <c r="B536" s="6" t="s">
        <v>1213</v>
      </c>
      <c r="C536" s="6" t="s">
        <v>1199</v>
      </c>
      <c r="D536" s="7" t="s">
        <v>34</v>
      </c>
      <c r="E536" s="28" t="s">
        <v>35</v>
      </c>
      <c r="F536" s="5" t="s">
        <v>36</v>
      </c>
      <c r="G536" s="6" t="s">
        <v>37</v>
      </c>
      <c r="H536" s="6" t="s">
        <v>38</v>
      </c>
      <c r="I536" s="6" t="s">
        <v>38</v>
      </c>
      <c r="J536" s="8" t="s">
        <v>38</v>
      </c>
      <c r="K536" s="5" t="s">
        <v>38</v>
      </c>
      <c r="L536" s="7" t="s">
        <v>38</v>
      </c>
      <c r="M536" s="9">
        <v>0</v>
      </c>
      <c r="N536" s="5" t="s">
        <v>39</v>
      </c>
      <c r="O536" s="31">
        <v>42705.6253525463</v>
      </c>
      <c r="P536" s="32">
        <v>42705.6253523495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1214</v>
      </c>
      <c r="B537" s="6" t="s">
        <v>1215</v>
      </c>
      <c r="C537" s="6" t="s">
        <v>245</v>
      </c>
      <c r="D537" s="7" t="s">
        <v>34</v>
      </c>
      <c r="E537" s="28" t="s">
        <v>35</v>
      </c>
      <c r="F537" s="5" t="s">
        <v>36</v>
      </c>
      <c r="G537" s="6" t="s">
        <v>37</v>
      </c>
      <c r="H537" s="6" t="s">
        <v>38</v>
      </c>
      <c r="I537" s="6" t="s">
        <v>38</v>
      </c>
      <c r="J537" s="8" t="s">
        <v>38</v>
      </c>
      <c r="K537" s="5" t="s">
        <v>38</v>
      </c>
      <c r="L537" s="7" t="s">
        <v>38</v>
      </c>
      <c r="M537" s="9">
        <v>0</v>
      </c>
      <c r="N537" s="5" t="s">
        <v>39</v>
      </c>
      <c r="O537" s="31">
        <v>42705.6253525463</v>
      </c>
      <c r="P537" s="32">
        <v>42705.6253525463</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1216</v>
      </c>
      <c r="B538" s="6" t="s">
        <v>1217</v>
      </c>
      <c r="C538" s="6" t="s">
        <v>621</v>
      </c>
      <c r="D538" s="7" t="s">
        <v>34</v>
      </c>
      <c r="E538" s="28" t="s">
        <v>35</v>
      </c>
      <c r="F538" s="5" t="s">
        <v>36</v>
      </c>
      <c r="G538" s="6" t="s">
        <v>37</v>
      </c>
      <c r="H538" s="6" t="s">
        <v>38</v>
      </c>
      <c r="I538" s="6" t="s">
        <v>38</v>
      </c>
      <c r="J538" s="8" t="s">
        <v>38</v>
      </c>
      <c r="K538" s="5" t="s">
        <v>38</v>
      </c>
      <c r="L538" s="7" t="s">
        <v>38</v>
      </c>
      <c r="M538" s="9">
        <v>0</v>
      </c>
      <c r="N538" s="5" t="s">
        <v>39</v>
      </c>
      <c r="O538" s="31">
        <v>42705.6253528935</v>
      </c>
      <c r="P538" s="32">
        <v>42705.6253526968</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1218</v>
      </c>
      <c r="B539" s="6" t="s">
        <v>1219</v>
      </c>
      <c r="C539" s="6" t="s">
        <v>621</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1220</v>
      </c>
      <c r="B540" s="6" t="s">
        <v>1221</v>
      </c>
      <c r="C540" s="6" t="s">
        <v>538</v>
      </c>
      <c r="D540" s="7" t="s">
        <v>34</v>
      </c>
      <c r="E540" s="28" t="s">
        <v>35</v>
      </c>
      <c r="F540" s="5" t="s">
        <v>36</v>
      </c>
      <c r="G540" s="6" t="s">
        <v>37</v>
      </c>
      <c r="H540" s="6" t="s">
        <v>38</v>
      </c>
      <c r="I540" s="6" t="s">
        <v>38</v>
      </c>
      <c r="J540" s="8" t="s">
        <v>38</v>
      </c>
      <c r="K540" s="5" t="s">
        <v>38</v>
      </c>
      <c r="L540" s="7" t="s">
        <v>38</v>
      </c>
      <c r="M540" s="9">
        <v>0</v>
      </c>
      <c r="N540" s="5" t="s">
        <v>39</v>
      </c>
      <c r="O540" s="31">
        <v>42705.6253530903</v>
      </c>
      <c r="P540" s="32">
        <v>42705.6253530903</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1222</v>
      </c>
      <c r="B541" s="6" t="s">
        <v>1223</v>
      </c>
      <c r="C541" s="6" t="s">
        <v>621</v>
      </c>
      <c r="D541" s="7" t="s">
        <v>34</v>
      </c>
      <c r="E541" s="28" t="s">
        <v>35</v>
      </c>
      <c r="F541" s="5" t="s">
        <v>36</v>
      </c>
      <c r="G541" s="6" t="s">
        <v>37</v>
      </c>
      <c r="H541" s="6" t="s">
        <v>38</v>
      </c>
      <c r="I541" s="6" t="s">
        <v>38</v>
      </c>
      <c r="J541" s="8" t="s">
        <v>38</v>
      </c>
      <c r="K541" s="5" t="s">
        <v>38</v>
      </c>
      <c r="L541" s="7" t="s">
        <v>38</v>
      </c>
      <c r="M541" s="9">
        <v>0</v>
      </c>
      <c r="N541" s="5" t="s">
        <v>39</v>
      </c>
      <c r="O541" s="31">
        <v>42705.6253532407</v>
      </c>
      <c r="P541" s="32">
        <v>42705.6253532407</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1224</v>
      </c>
      <c r="B542" s="6" t="s">
        <v>1225</v>
      </c>
      <c r="C542" s="6" t="s">
        <v>621</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1226</v>
      </c>
      <c r="B543" s="6" t="s">
        <v>1227</v>
      </c>
      <c r="C543" s="6" t="s">
        <v>1228</v>
      </c>
      <c r="D543" s="7" t="s">
        <v>34</v>
      </c>
      <c r="E543" s="28" t="s">
        <v>35</v>
      </c>
      <c r="F543" s="5" t="s">
        <v>36</v>
      </c>
      <c r="G543" s="6" t="s">
        <v>37</v>
      </c>
      <c r="H543" s="6" t="s">
        <v>38</v>
      </c>
      <c r="I543" s="6" t="s">
        <v>38</v>
      </c>
      <c r="J543" s="8" t="s">
        <v>38</v>
      </c>
      <c r="K543" s="5" t="s">
        <v>38</v>
      </c>
      <c r="L543" s="7" t="s">
        <v>38</v>
      </c>
      <c r="M543" s="9">
        <v>0</v>
      </c>
      <c r="N543" s="5" t="s">
        <v>39</v>
      </c>
      <c r="O543" s="31">
        <v>42705.6253537847</v>
      </c>
      <c r="P543" s="32">
        <v>42705.6253537847</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1229</v>
      </c>
      <c r="B544" s="6" t="s">
        <v>1230</v>
      </c>
      <c r="C544" s="6" t="s">
        <v>538</v>
      </c>
      <c r="D544" s="7" t="s">
        <v>34</v>
      </c>
      <c r="E544" s="28" t="s">
        <v>35</v>
      </c>
      <c r="F544" s="5" t="s">
        <v>36</v>
      </c>
      <c r="G544" s="6" t="s">
        <v>37</v>
      </c>
      <c r="H544" s="6" t="s">
        <v>38</v>
      </c>
      <c r="I544" s="6" t="s">
        <v>38</v>
      </c>
      <c r="J544" s="8" t="s">
        <v>38</v>
      </c>
      <c r="K544" s="5" t="s">
        <v>38</v>
      </c>
      <c r="L544" s="7" t="s">
        <v>38</v>
      </c>
      <c r="M544" s="9">
        <v>0</v>
      </c>
      <c r="N544" s="5" t="s">
        <v>39</v>
      </c>
      <c r="O544" s="31">
        <v>42705.6253539699</v>
      </c>
      <c r="P544" s="32">
        <v>42705.6253539699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1231</v>
      </c>
      <c r="B545" s="6" t="s">
        <v>1232</v>
      </c>
      <c r="C545" s="6" t="s">
        <v>245</v>
      </c>
      <c r="D545" s="7" t="s">
        <v>34</v>
      </c>
      <c r="E545" s="28" t="s">
        <v>35</v>
      </c>
      <c r="F545" s="5" t="s">
        <v>36</v>
      </c>
      <c r="G545" s="6" t="s">
        <v>37</v>
      </c>
      <c r="H545" s="6" t="s">
        <v>38</v>
      </c>
      <c r="I545" s="6" t="s">
        <v>38</v>
      </c>
      <c r="J545" s="8" t="s">
        <v>38</v>
      </c>
      <c r="K545" s="5" t="s">
        <v>38</v>
      </c>
      <c r="L545" s="7" t="s">
        <v>38</v>
      </c>
      <c r="M545" s="9">
        <v>0</v>
      </c>
      <c r="N545" s="5" t="s">
        <v>39</v>
      </c>
      <c r="O545" s="31">
        <v>42705.6253541667</v>
      </c>
      <c r="P545" s="32">
        <v>42705.6253541667</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1233</v>
      </c>
      <c r="B546" s="6" t="s">
        <v>1234</v>
      </c>
      <c r="C546" s="6" t="s">
        <v>538</v>
      </c>
      <c r="D546" s="7" t="s">
        <v>34</v>
      </c>
      <c r="E546" s="28" t="s">
        <v>35</v>
      </c>
      <c r="F546" s="5" t="s">
        <v>22</v>
      </c>
      <c r="G546" s="6" t="s">
        <v>37</v>
      </c>
      <c r="H546" s="6" t="s">
        <v>38</v>
      </c>
      <c r="I546" s="6" t="s">
        <v>38</v>
      </c>
      <c r="J546" s="8" t="s">
        <v>38</v>
      </c>
      <c r="K546" s="5" t="s">
        <v>38</v>
      </c>
      <c r="L546" s="7" t="s">
        <v>38</v>
      </c>
      <c r="M546" s="9">
        <v>0</v>
      </c>
      <c r="N546" s="5" t="s">
        <v>39</v>
      </c>
      <c r="O546" s="31">
        <v>42705.6253543634</v>
      </c>
      <c r="P546" s="32">
        <v>42705.6253543634</v>
      </c>
      <c r="Q546" s="28" t="s">
        <v>38</v>
      </c>
      <c r="R546" s="29" t="s">
        <v>38</v>
      </c>
      <c r="S546" s="28" t="s">
        <v>38</v>
      </c>
      <c r="T546" s="28" t="s">
        <v>38</v>
      </c>
      <c r="U546" s="5" t="s">
        <v>38</v>
      </c>
      <c r="V546" s="28" t="s">
        <v>38</v>
      </c>
      <c r="W546" s="7" t="s">
        <v>597</v>
      </c>
      <c r="X546" s="7" t="s">
        <v>38</v>
      </c>
      <c r="Y546" s="5" t="s">
        <v>198</v>
      </c>
      <c r="Z546" s="5" t="s">
        <v>194</v>
      </c>
      <c r="AA546" s="6" t="s">
        <v>38</v>
      </c>
      <c r="AB546" s="6" t="s">
        <v>38</v>
      </c>
      <c r="AC546" s="6" t="s">
        <v>38</v>
      </c>
      <c r="AD546" s="6" t="s">
        <v>38</v>
      </c>
      <c r="AE546" s="6" t="s">
        <v>38</v>
      </c>
    </row>
    <row r="547">
      <c r="A547" s="28" t="s">
        <v>1235</v>
      </c>
      <c r="B547" s="6" t="s">
        <v>1236</v>
      </c>
      <c r="C547" s="6" t="s">
        <v>538</v>
      </c>
      <c r="D547" s="7" t="s">
        <v>34</v>
      </c>
      <c r="E547" s="28" t="s">
        <v>35</v>
      </c>
      <c r="F547" s="5" t="s">
        <v>36</v>
      </c>
      <c r="G547" s="6" t="s">
        <v>37</v>
      </c>
      <c r="H547" s="6" t="s">
        <v>38</v>
      </c>
      <c r="I547" s="6" t="s">
        <v>38</v>
      </c>
      <c r="J547" s="8" t="s">
        <v>38</v>
      </c>
      <c r="K547" s="5" t="s">
        <v>38</v>
      </c>
      <c r="L547" s="7" t="s">
        <v>38</v>
      </c>
      <c r="M547" s="9">
        <v>0</v>
      </c>
      <c r="N547" s="5" t="s">
        <v>39</v>
      </c>
      <c r="O547" s="31">
        <v>42705.6253545139</v>
      </c>
      <c r="P547" s="32">
        <v>42705.6253545139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1237</v>
      </c>
      <c r="B548" s="6" t="s">
        <v>1238</v>
      </c>
      <c r="C548" s="6" t="s">
        <v>245</v>
      </c>
      <c r="D548" s="7" t="s">
        <v>34</v>
      </c>
      <c r="E548" s="28" t="s">
        <v>35</v>
      </c>
      <c r="F548" s="5" t="s">
        <v>36</v>
      </c>
      <c r="G548" s="6" t="s">
        <v>37</v>
      </c>
      <c r="H548" s="6" t="s">
        <v>38</v>
      </c>
      <c r="I548" s="6" t="s">
        <v>38</v>
      </c>
      <c r="J548" s="8" t="s">
        <v>38</v>
      </c>
      <c r="K548" s="5" t="s">
        <v>38</v>
      </c>
      <c r="L548" s="7" t="s">
        <v>38</v>
      </c>
      <c r="M548" s="9">
        <v>0</v>
      </c>
      <c r="N548" s="5" t="s">
        <v>39</v>
      </c>
      <c r="O548" s="31">
        <v>42705.6253547106</v>
      </c>
      <c r="P548" s="32">
        <v>42705.6253547106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1239</v>
      </c>
      <c r="B549" s="6" t="s">
        <v>1240</v>
      </c>
      <c r="C549" s="6" t="s">
        <v>174</v>
      </c>
      <c r="D549" s="7" t="s">
        <v>34</v>
      </c>
      <c r="E549" s="28" t="s">
        <v>35</v>
      </c>
      <c r="F549" s="5" t="s">
        <v>36</v>
      </c>
      <c r="G549" s="6" t="s">
        <v>37</v>
      </c>
      <c r="H549" s="6" t="s">
        <v>38</v>
      </c>
      <c r="I549" s="6" t="s">
        <v>38</v>
      </c>
      <c r="J549" s="8" t="s">
        <v>38</v>
      </c>
      <c r="K549" s="5" t="s">
        <v>38</v>
      </c>
      <c r="L549" s="7" t="s">
        <v>38</v>
      </c>
      <c r="M549" s="9">
        <v>0</v>
      </c>
      <c r="N549" s="5" t="s">
        <v>39</v>
      </c>
      <c r="O549" s="31">
        <v>42705.6253548958</v>
      </c>
      <c r="P549" s="32">
        <v>42705.6253548958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1241</v>
      </c>
      <c r="B550" s="6" t="s">
        <v>1242</v>
      </c>
      <c r="C550" s="6" t="s">
        <v>174</v>
      </c>
      <c r="D550" s="7" t="s">
        <v>34</v>
      </c>
      <c r="E550" s="28" t="s">
        <v>35</v>
      </c>
      <c r="F550" s="5" t="s">
        <v>36</v>
      </c>
      <c r="G550" s="6" t="s">
        <v>37</v>
      </c>
      <c r="H550" s="6" t="s">
        <v>38</v>
      </c>
      <c r="I550" s="6" t="s">
        <v>38</v>
      </c>
      <c r="J550" s="8" t="s">
        <v>38</v>
      </c>
      <c r="K550" s="5" t="s">
        <v>38</v>
      </c>
      <c r="L550" s="7" t="s">
        <v>38</v>
      </c>
      <c r="M550" s="9">
        <v>0</v>
      </c>
      <c r="N550" s="5" t="s">
        <v>39</v>
      </c>
      <c r="O550" s="31">
        <v>42705.6253548958</v>
      </c>
      <c r="P550" s="32">
        <v>42705.6253548958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1243</v>
      </c>
      <c r="B551" s="6" t="s">
        <v>1244</v>
      </c>
      <c r="C551" s="6" t="s">
        <v>1245</v>
      </c>
      <c r="D551" s="7" t="s">
        <v>34</v>
      </c>
      <c r="E551" s="28" t="s">
        <v>35</v>
      </c>
      <c r="F551" s="5" t="s">
        <v>36</v>
      </c>
      <c r="G551" s="6" t="s">
        <v>37</v>
      </c>
      <c r="H551" s="6" t="s">
        <v>38</v>
      </c>
      <c r="I551" s="6" t="s">
        <v>38</v>
      </c>
      <c r="J551" s="8" t="s">
        <v>38</v>
      </c>
      <c r="K551" s="5" t="s">
        <v>38</v>
      </c>
      <c r="L551" s="7" t="s">
        <v>38</v>
      </c>
      <c r="M551" s="9">
        <v>0</v>
      </c>
      <c r="N551" s="5" t="s">
        <v>39</v>
      </c>
      <c r="O551" s="31">
        <v>42705.6253552431</v>
      </c>
      <c r="P551" s="32">
        <v>42705.6253552431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1246</v>
      </c>
      <c r="B552" s="6" t="s">
        <v>1247</v>
      </c>
      <c r="C552" s="6" t="s">
        <v>1245</v>
      </c>
      <c r="D552" s="7" t="s">
        <v>34</v>
      </c>
      <c r="E552" s="28" t="s">
        <v>35</v>
      </c>
      <c r="F552" s="5" t="s">
        <v>36</v>
      </c>
      <c r="G552" s="6" t="s">
        <v>37</v>
      </c>
      <c r="H552" s="6" t="s">
        <v>38</v>
      </c>
      <c r="I552" s="6" t="s">
        <v>38</v>
      </c>
      <c r="J552" s="8" t="s">
        <v>38</v>
      </c>
      <c r="K552" s="5" t="s">
        <v>38</v>
      </c>
      <c r="L552" s="7" t="s">
        <v>38</v>
      </c>
      <c r="M552" s="9">
        <v>0</v>
      </c>
      <c r="N552" s="5" t="s">
        <v>39</v>
      </c>
      <c r="O552" s="31">
        <v>42705.6253554051</v>
      </c>
      <c r="P552" s="32">
        <v>42705.6253554051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1248</v>
      </c>
      <c r="B553" s="6" t="s">
        <v>1249</v>
      </c>
      <c r="C553" s="6" t="s">
        <v>1245</v>
      </c>
      <c r="D553" s="7" t="s">
        <v>34</v>
      </c>
      <c r="E553" s="28" t="s">
        <v>35</v>
      </c>
      <c r="F553" s="5" t="s">
        <v>36</v>
      </c>
      <c r="G553" s="6" t="s">
        <v>37</v>
      </c>
      <c r="H553" s="6" t="s">
        <v>38</v>
      </c>
      <c r="I553" s="6" t="s">
        <v>38</v>
      </c>
      <c r="J553" s="8" t="s">
        <v>38</v>
      </c>
      <c r="K553" s="5" t="s">
        <v>38</v>
      </c>
      <c r="L553" s="7" t="s">
        <v>38</v>
      </c>
      <c r="M553" s="9">
        <v>0</v>
      </c>
      <c r="N553" s="5" t="s">
        <v>39</v>
      </c>
      <c r="O553" s="31">
        <v>42705.625355787</v>
      </c>
      <c r="P553" s="32">
        <v>42705.625355787</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1250</v>
      </c>
      <c r="B554" s="6" t="s">
        <v>1251</v>
      </c>
      <c r="C554" s="6" t="s">
        <v>1245</v>
      </c>
      <c r="D554" s="7" t="s">
        <v>34</v>
      </c>
      <c r="E554" s="28" t="s">
        <v>35</v>
      </c>
      <c r="F554" s="5" t="s">
        <v>36</v>
      </c>
      <c r="G554" s="6" t="s">
        <v>37</v>
      </c>
      <c r="H554" s="6" t="s">
        <v>38</v>
      </c>
      <c r="I554" s="6" t="s">
        <v>38</v>
      </c>
      <c r="J554" s="8" t="s">
        <v>38</v>
      </c>
      <c r="K554" s="5" t="s">
        <v>38</v>
      </c>
      <c r="L554" s="7" t="s">
        <v>38</v>
      </c>
      <c r="M554" s="9">
        <v>0</v>
      </c>
      <c r="N554" s="5" t="s">
        <v>39</v>
      </c>
      <c r="O554" s="31">
        <v>42705.6253559838</v>
      </c>
      <c r="P554" s="32">
        <v>42705.6253559838</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1252</v>
      </c>
      <c r="B555" s="6" t="s">
        <v>1253</v>
      </c>
      <c r="C555" s="6" t="s">
        <v>1245</v>
      </c>
      <c r="D555" s="7" t="s">
        <v>34</v>
      </c>
      <c r="E555" s="28" t="s">
        <v>35</v>
      </c>
      <c r="F555" s="5" t="s">
        <v>36</v>
      </c>
      <c r="G555" s="6" t="s">
        <v>37</v>
      </c>
      <c r="H555" s="6" t="s">
        <v>38</v>
      </c>
      <c r="I555" s="6" t="s">
        <v>38</v>
      </c>
      <c r="J555" s="8" t="s">
        <v>38</v>
      </c>
      <c r="K555" s="5" t="s">
        <v>38</v>
      </c>
      <c r="L555" s="7" t="s">
        <v>38</v>
      </c>
      <c r="M555" s="9">
        <v>0</v>
      </c>
      <c r="N555" s="5" t="s">
        <v>39</v>
      </c>
      <c r="O555" s="31">
        <v>42705.6253561343</v>
      </c>
      <c r="P555" s="32">
        <v>42705.6253561343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1254</v>
      </c>
      <c r="B556" s="6" t="s">
        <v>1255</v>
      </c>
      <c r="C556" s="6" t="s">
        <v>1245</v>
      </c>
      <c r="D556" s="7" t="s">
        <v>34</v>
      </c>
      <c r="E556" s="28" t="s">
        <v>35</v>
      </c>
      <c r="F556" s="5" t="s">
        <v>36</v>
      </c>
      <c r="G556" s="6" t="s">
        <v>37</v>
      </c>
      <c r="H556" s="6" t="s">
        <v>38</v>
      </c>
      <c r="I556" s="6" t="s">
        <v>38</v>
      </c>
      <c r="J556" s="8" t="s">
        <v>38</v>
      </c>
      <c r="K556" s="5" t="s">
        <v>38</v>
      </c>
      <c r="L556" s="7" t="s">
        <v>38</v>
      </c>
      <c r="M556" s="9">
        <v>0</v>
      </c>
      <c r="N556" s="5" t="s">
        <v>39</v>
      </c>
      <c r="O556" s="31">
        <v>42705.625356331</v>
      </c>
      <c r="P556" s="32">
        <v>42705.625356331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1256</v>
      </c>
      <c r="B557" s="6" t="s">
        <v>1257</v>
      </c>
      <c r="C557" s="6" t="s">
        <v>1245</v>
      </c>
      <c r="D557" s="7" t="s">
        <v>34</v>
      </c>
      <c r="E557" s="28" t="s">
        <v>35</v>
      </c>
      <c r="F557" s="5" t="s">
        <v>36</v>
      </c>
      <c r="G557" s="6" t="s">
        <v>37</v>
      </c>
      <c r="H557" s="6" t="s">
        <v>38</v>
      </c>
      <c r="I557" s="6" t="s">
        <v>38</v>
      </c>
      <c r="J557" s="8" t="s">
        <v>38</v>
      </c>
      <c r="K557" s="5" t="s">
        <v>38</v>
      </c>
      <c r="L557" s="7" t="s">
        <v>38</v>
      </c>
      <c r="M557" s="9">
        <v>0</v>
      </c>
      <c r="N557" s="5" t="s">
        <v>39</v>
      </c>
      <c r="O557" s="31">
        <v>42705.6253565162</v>
      </c>
      <c r="P557" s="32">
        <v>42705.6253565162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1258</v>
      </c>
      <c r="B558" s="6" t="s">
        <v>1259</v>
      </c>
      <c r="C558" s="6" t="s">
        <v>305</v>
      </c>
      <c r="D558" s="7" t="s">
        <v>34</v>
      </c>
      <c r="E558" s="28" t="s">
        <v>35</v>
      </c>
      <c r="F558" s="5" t="s">
        <v>36</v>
      </c>
      <c r="G558" s="6" t="s">
        <v>37</v>
      </c>
      <c r="H558" s="6" t="s">
        <v>38</v>
      </c>
      <c r="I558" s="6" t="s">
        <v>38</v>
      </c>
      <c r="J558" s="8" t="s">
        <v>38</v>
      </c>
      <c r="K558" s="5" t="s">
        <v>38</v>
      </c>
      <c r="L558" s="7" t="s">
        <v>38</v>
      </c>
      <c r="M558" s="9">
        <v>0</v>
      </c>
      <c r="N558" s="5" t="s">
        <v>39</v>
      </c>
      <c r="O558" s="31">
        <v>42705.6253566782</v>
      </c>
      <c r="P558" s="32">
        <v>42705.6253566782</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1260</v>
      </c>
      <c r="B559" s="6" t="s">
        <v>1261</v>
      </c>
      <c r="C559" s="6" t="s">
        <v>1262</v>
      </c>
      <c r="D559" s="7" t="s">
        <v>34</v>
      </c>
      <c r="E559" s="28" t="s">
        <v>35</v>
      </c>
      <c r="F559" s="5" t="s">
        <v>36</v>
      </c>
      <c r="G559" s="6" t="s">
        <v>37</v>
      </c>
      <c r="H559" s="6" t="s">
        <v>38</v>
      </c>
      <c r="I559" s="6" t="s">
        <v>38</v>
      </c>
      <c r="J559" s="8" t="s">
        <v>38</v>
      </c>
      <c r="K559" s="5" t="s">
        <v>38</v>
      </c>
      <c r="L559" s="7" t="s">
        <v>38</v>
      </c>
      <c r="M559" s="9">
        <v>0</v>
      </c>
      <c r="N559" s="5" t="s">
        <v>39</v>
      </c>
      <c r="O559" s="31">
        <v>42705.6253570602</v>
      </c>
      <c r="P559" s="32">
        <v>42705.6253568634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1263</v>
      </c>
      <c r="B560" s="6" t="s">
        <v>1264</v>
      </c>
      <c r="C560" s="6" t="s">
        <v>1265</v>
      </c>
      <c r="D560" s="7" t="s">
        <v>34</v>
      </c>
      <c r="E560" s="28" t="s">
        <v>35</v>
      </c>
      <c r="F560" s="5" t="s">
        <v>36</v>
      </c>
      <c r="G560" s="6" t="s">
        <v>37</v>
      </c>
      <c r="H560" s="6" t="s">
        <v>38</v>
      </c>
      <c r="I560" s="6" t="s">
        <v>38</v>
      </c>
      <c r="J560" s="8" t="s">
        <v>38</v>
      </c>
      <c r="K560" s="5" t="s">
        <v>38</v>
      </c>
      <c r="L560" s="7" t="s">
        <v>38</v>
      </c>
      <c r="M560" s="9">
        <v>0</v>
      </c>
      <c r="N560" s="5" t="s">
        <v>39</v>
      </c>
      <c r="O560" s="31">
        <v>42705.6253574074</v>
      </c>
      <c r="P560" s="32">
        <v>42705.6253572107</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1266</v>
      </c>
      <c r="B561" s="6" t="s">
        <v>1267</v>
      </c>
      <c r="C561" s="6" t="s">
        <v>1265</v>
      </c>
      <c r="D561" s="7" t="s">
        <v>34</v>
      </c>
      <c r="E561" s="28" t="s">
        <v>35</v>
      </c>
      <c r="F561" s="5" t="s">
        <v>36</v>
      </c>
      <c r="G561" s="6" t="s">
        <v>37</v>
      </c>
      <c r="H561" s="6" t="s">
        <v>38</v>
      </c>
      <c r="I561" s="6" t="s">
        <v>38</v>
      </c>
      <c r="J561" s="8" t="s">
        <v>38</v>
      </c>
      <c r="K561" s="5" t="s">
        <v>38</v>
      </c>
      <c r="L561" s="7" t="s">
        <v>38</v>
      </c>
      <c r="M561" s="9">
        <v>0</v>
      </c>
      <c r="N561" s="5" t="s">
        <v>39</v>
      </c>
      <c r="O561" s="31">
        <v>42705.6253576042</v>
      </c>
      <c r="P561" s="32">
        <v>42705.6253576042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1268</v>
      </c>
      <c r="B562" s="6" t="s">
        <v>1269</v>
      </c>
      <c r="C562" s="6" t="s">
        <v>1270</v>
      </c>
      <c r="D562" s="7" t="s">
        <v>34</v>
      </c>
      <c r="E562" s="28" t="s">
        <v>35</v>
      </c>
      <c r="F562" s="5" t="s">
        <v>36</v>
      </c>
      <c r="G562" s="6" t="s">
        <v>37</v>
      </c>
      <c r="H562" s="6" t="s">
        <v>38</v>
      </c>
      <c r="I562" s="6" t="s">
        <v>38</v>
      </c>
      <c r="J562" s="8" t="s">
        <v>38</v>
      </c>
      <c r="K562" s="5" t="s">
        <v>38</v>
      </c>
      <c r="L562" s="7" t="s">
        <v>38</v>
      </c>
      <c r="M562" s="9">
        <v>0</v>
      </c>
      <c r="N562" s="5" t="s">
        <v>39</v>
      </c>
      <c r="O562" s="31">
        <v>42705.6253577546</v>
      </c>
      <c r="P562" s="32">
        <v>42705.6253577546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1271</v>
      </c>
      <c r="B563" s="6" t="s">
        <v>1272</v>
      </c>
      <c r="C563" s="6" t="s">
        <v>1273</v>
      </c>
      <c r="D563" s="7" t="s">
        <v>34</v>
      </c>
      <c r="E563" s="28" t="s">
        <v>35</v>
      </c>
      <c r="F563" s="5" t="s">
        <v>36</v>
      </c>
      <c r="G563" s="6" t="s">
        <v>37</v>
      </c>
      <c r="H563" s="6" t="s">
        <v>38</v>
      </c>
      <c r="I563" s="6" t="s">
        <v>38</v>
      </c>
      <c r="J563" s="8" t="s">
        <v>38</v>
      </c>
      <c r="K563" s="5" t="s">
        <v>38</v>
      </c>
      <c r="L563" s="7" t="s">
        <v>38</v>
      </c>
      <c r="M563" s="9">
        <v>0</v>
      </c>
      <c r="N563" s="5" t="s">
        <v>39</v>
      </c>
      <c r="O563" s="31">
        <v>42705.6253579514</v>
      </c>
      <c r="P563" s="32">
        <v>42705.6253579514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1274</v>
      </c>
      <c r="B564" s="6" t="s">
        <v>1275</v>
      </c>
      <c r="C564" s="6" t="s">
        <v>1276</v>
      </c>
      <c r="D564" s="7" t="s">
        <v>34</v>
      </c>
      <c r="E564" s="28" t="s">
        <v>35</v>
      </c>
      <c r="F564" s="5" t="s">
        <v>36</v>
      </c>
      <c r="G564" s="6" t="s">
        <v>37</v>
      </c>
      <c r="H564" s="6" t="s">
        <v>38</v>
      </c>
      <c r="I564" s="6" t="s">
        <v>38</v>
      </c>
      <c r="J564" s="8" t="s">
        <v>38</v>
      </c>
      <c r="K564" s="5" t="s">
        <v>38</v>
      </c>
      <c r="L564" s="7" t="s">
        <v>38</v>
      </c>
      <c r="M564" s="9">
        <v>0</v>
      </c>
      <c r="N564" s="5" t="s">
        <v>39</v>
      </c>
      <c r="O564" s="31">
        <v>42705.6253582986</v>
      </c>
      <c r="P564" s="32">
        <v>42705.6253582986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1277</v>
      </c>
      <c r="B565" s="6" t="s">
        <v>1278</v>
      </c>
      <c r="C565" s="6" t="s">
        <v>1276</v>
      </c>
      <c r="D565" s="7" t="s">
        <v>34</v>
      </c>
      <c r="E565" s="28" t="s">
        <v>35</v>
      </c>
      <c r="F565" s="5" t="s">
        <v>36</v>
      </c>
      <c r="G565" s="6" t="s">
        <v>37</v>
      </c>
      <c r="H565" s="6" t="s">
        <v>38</v>
      </c>
      <c r="I565" s="6" t="s">
        <v>38</v>
      </c>
      <c r="J565" s="8" t="s">
        <v>38</v>
      </c>
      <c r="K565" s="5" t="s">
        <v>38</v>
      </c>
      <c r="L565" s="7" t="s">
        <v>38</v>
      </c>
      <c r="M565" s="9">
        <v>0</v>
      </c>
      <c r="N565" s="5" t="s">
        <v>39</v>
      </c>
      <c r="O565" s="31">
        <v>42705.6253584838</v>
      </c>
      <c r="P565" s="32">
        <v>42705.6253584838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1279</v>
      </c>
      <c r="B566" s="6" t="s">
        <v>1280</v>
      </c>
      <c r="C566" s="6" t="s">
        <v>397</v>
      </c>
      <c r="D566" s="7" t="s">
        <v>34</v>
      </c>
      <c r="E566" s="28" t="s">
        <v>35</v>
      </c>
      <c r="F566" s="5" t="s">
        <v>36</v>
      </c>
      <c r="G566" s="6" t="s">
        <v>37</v>
      </c>
      <c r="H566" s="6" t="s">
        <v>38</v>
      </c>
      <c r="I566" s="6" t="s">
        <v>38</v>
      </c>
      <c r="J566" s="8" t="s">
        <v>38</v>
      </c>
      <c r="K566" s="5" t="s">
        <v>38</v>
      </c>
      <c r="L566" s="7" t="s">
        <v>38</v>
      </c>
      <c r="M566" s="9">
        <v>0</v>
      </c>
      <c r="N566" s="5" t="s">
        <v>39</v>
      </c>
      <c r="O566" s="31">
        <v>42705.6253586806</v>
      </c>
      <c r="P566" s="32">
        <v>42705.6253586806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1281</v>
      </c>
      <c r="B567" s="6" t="s">
        <v>1282</v>
      </c>
      <c r="C567" s="6" t="s">
        <v>397</v>
      </c>
      <c r="D567" s="7" t="s">
        <v>34</v>
      </c>
      <c r="E567" s="28" t="s">
        <v>35</v>
      </c>
      <c r="F567" s="5" t="s">
        <v>36</v>
      </c>
      <c r="G567" s="6" t="s">
        <v>37</v>
      </c>
      <c r="H567" s="6" t="s">
        <v>38</v>
      </c>
      <c r="I567" s="6" t="s">
        <v>38</v>
      </c>
      <c r="J567" s="8" t="s">
        <v>38</v>
      </c>
      <c r="K567" s="5" t="s">
        <v>38</v>
      </c>
      <c r="L567" s="7" t="s">
        <v>38</v>
      </c>
      <c r="M567" s="9">
        <v>0</v>
      </c>
      <c r="N567" s="5" t="s">
        <v>39</v>
      </c>
      <c r="O567" s="31">
        <v>42705.6253590278</v>
      </c>
      <c r="P567" s="32">
        <v>42705.6253588773</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1283</v>
      </c>
      <c r="B568" s="6" t="s">
        <v>1284</v>
      </c>
      <c r="C568" s="6" t="s">
        <v>397</v>
      </c>
      <c r="D568" s="7" t="s">
        <v>34</v>
      </c>
      <c r="E568" s="28" t="s">
        <v>35</v>
      </c>
      <c r="F568" s="5" t="s">
        <v>36</v>
      </c>
      <c r="G568" s="6" t="s">
        <v>37</v>
      </c>
      <c r="H568" s="6" t="s">
        <v>38</v>
      </c>
      <c r="I568" s="6" t="s">
        <v>38</v>
      </c>
      <c r="J568" s="8" t="s">
        <v>38</v>
      </c>
      <c r="K568" s="5" t="s">
        <v>38</v>
      </c>
      <c r="L568" s="7" t="s">
        <v>38</v>
      </c>
      <c r="M568" s="9">
        <v>0</v>
      </c>
      <c r="N568" s="5" t="s">
        <v>39</v>
      </c>
      <c r="O568" s="31">
        <v>42705.6253592245</v>
      </c>
      <c r="P568" s="32">
        <v>42705.6253590278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1285</v>
      </c>
      <c r="B569" s="6" t="s">
        <v>1286</v>
      </c>
      <c r="C569" s="6" t="s">
        <v>1276</v>
      </c>
      <c r="D569" s="7" t="s">
        <v>34</v>
      </c>
      <c r="E569" s="28" t="s">
        <v>35</v>
      </c>
      <c r="F569" s="5" t="s">
        <v>36</v>
      </c>
      <c r="G569" s="6" t="s">
        <v>37</v>
      </c>
      <c r="H569" s="6" t="s">
        <v>38</v>
      </c>
      <c r="I569" s="6" t="s">
        <v>38</v>
      </c>
      <c r="J569" s="8" t="s">
        <v>38</v>
      </c>
      <c r="K569" s="5" t="s">
        <v>38</v>
      </c>
      <c r="L569" s="7" t="s">
        <v>38</v>
      </c>
      <c r="M569" s="9">
        <v>0</v>
      </c>
      <c r="N569" s="5" t="s">
        <v>39</v>
      </c>
      <c r="O569" s="31">
        <v>42705.6253594097</v>
      </c>
      <c r="P569" s="32">
        <v>42705.6253594097</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1287</v>
      </c>
      <c r="B570" s="6" t="s">
        <v>1288</v>
      </c>
      <c r="C570" s="6" t="s">
        <v>1289</v>
      </c>
      <c r="D570" s="7" t="s">
        <v>34</v>
      </c>
      <c r="E570" s="28" t="s">
        <v>35</v>
      </c>
      <c r="F570" s="5" t="s">
        <v>36</v>
      </c>
      <c r="G570" s="6" t="s">
        <v>37</v>
      </c>
      <c r="H570" s="6" t="s">
        <v>38</v>
      </c>
      <c r="I570" s="6" t="s">
        <v>38</v>
      </c>
      <c r="J570" s="8" t="s">
        <v>38</v>
      </c>
      <c r="K570" s="5" t="s">
        <v>38</v>
      </c>
      <c r="L570" s="7" t="s">
        <v>38</v>
      </c>
      <c r="M570" s="9">
        <v>0</v>
      </c>
      <c r="N570" s="5" t="s">
        <v>39</v>
      </c>
      <c r="O570" s="31">
        <v>42705.6253595718</v>
      </c>
      <c r="P570" s="32">
        <v>42705.6253595718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1290</v>
      </c>
      <c r="B571" s="6" t="s">
        <v>1291</v>
      </c>
      <c r="C571" s="6" t="s">
        <v>397</v>
      </c>
      <c r="D571" s="7" t="s">
        <v>34</v>
      </c>
      <c r="E571" s="28" t="s">
        <v>35</v>
      </c>
      <c r="F571" s="5" t="s">
        <v>36</v>
      </c>
      <c r="G571" s="6" t="s">
        <v>37</v>
      </c>
      <c r="H571" s="6" t="s">
        <v>38</v>
      </c>
      <c r="I571" s="6" t="s">
        <v>38</v>
      </c>
      <c r="J571" s="8" t="s">
        <v>38</v>
      </c>
      <c r="K571" s="5" t="s">
        <v>38</v>
      </c>
      <c r="L571" s="7" t="s">
        <v>38</v>
      </c>
      <c r="M571" s="9">
        <v>0</v>
      </c>
      <c r="N571" s="5" t="s">
        <v>39</v>
      </c>
      <c r="O571" s="31">
        <v>42705.625359919</v>
      </c>
      <c r="P571" s="32">
        <v>42705.625359919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1292</v>
      </c>
      <c r="B572" s="6" t="s">
        <v>1293</v>
      </c>
      <c r="C572" s="6" t="s">
        <v>397</v>
      </c>
      <c r="D572" s="7" t="s">
        <v>34</v>
      </c>
      <c r="E572" s="28" t="s">
        <v>35</v>
      </c>
      <c r="F572" s="5" t="s">
        <v>36</v>
      </c>
      <c r="G572" s="6" t="s">
        <v>37</v>
      </c>
      <c r="H572" s="6" t="s">
        <v>38</v>
      </c>
      <c r="I572" s="6" t="s">
        <v>38</v>
      </c>
      <c r="J572" s="8" t="s">
        <v>38</v>
      </c>
      <c r="K572" s="5" t="s">
        <v>38</v>
      </c>
      <c r="L572" s="7" t="s">
        <v>38</v>
      </c>
      <c r="M572" s="9">
        <v>0</v>
      </c>
      <c r="N572" s="5" t="s">
        <v>39</v>
      </c>
      <c r="O572" s="31">
        <v>42705.6253601042</v>
      </c>
      <c r="P572" s="32">
        <v>42705.6253601042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1294</v>
      </c>
      <c r="B573" s="6" t="s">
        <v>1295</v>
      </c>
      <c r="C573" s="6" t="s">
        <v>397</v>
      </c>
      <c r="D573" s="7" t="s">
        <v>34</v>
      </c>
      <c r="E573" s="28" t="s">
        <v>35</v>
      </c>
      <c r="F573" s="5" t="s">
        <v>36</v>
      </c>
      <c r="G573" s="6" t="s">
        <v>37</v>
      </c>
      <c r="H573" s="6" t="s">
        <v>38</v>
      </c>
      <c r="I573" s="6" t="s">
        <v>38</v>
      </c>
      <c r="J573" s="8" t="s">
        <v>38</v>
      </c>
      <c r="K573" s="5" t="s">
        <v>38</v>
      </c>
      <c r="L573" s="7" t="s">
        <v>38</v>
      </c>
      <c r="M573" s="9">
        <v>0</v>
      </c>
      <c r="N573" s="5" t="s">
        <v>39</v>
      </c>
      <c r="O573" s="31">
        <v>42705.6253603009</v>
      </c>
      <c r="P573" s="32">
        <v>42705.6253603009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1296</v>
      </c>
      <c r="B574" s="6" t="s">
        <v>1297</v>
      </c>
      <c r="C574" s="6" t="s">
        <v>298</v>
      </c>
      <c r="D574" s="7" t="s">
        <v>34</v>
      </c>
      <c r="E574" s="28" t="s">
        <v>35</v>
      </c>
      <c r="F574" s="5" t="s">
        <v>36</v>
      </c>
      <c r="G574" s="6" t="s">
        <v>37</v>
      </c>
      <c r="H574" s="6" t="s">
        <v>38</v>
      </c>
      <c r="I574" s="6" t="s">
        <v>38</v>
      </c>
      <c r="J574" s="8" t="s">
        <v>38</v>
      </c>
      <c r="K574" s="5" t="s">
        <v>38</v>
      </c>
      <c r="L574" s="7" t="s">
        <v>38</v>
      </c>
      <c r="M574" s="9">
        <v>0</v>
      </c>
      <c r="N574" s="5" t="s">
        <v>39</v>
      </c>
      <c r="O574" s="31">
        <v>42705.6253604977</v>
      </c>
      <c r="P574" s="32">
        <v>42705.6253604977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1298</v>
      </c>
      <c r="B575" s="6" t="s">
        <v>1299</v>
      </c>
      <c r="C575" s="6" t="s">
        <v>298</v>
      </c>
      <c r="D575" s="7" t="s">
        <v>34</v>
      </c>
      <c r="E575" s="28" t="s">
        <v>35</v>
      </c>
      <c r="F575" s="5" t="s">
        <v>36</v>
      </c>
      <c r="G575" s="6" t="s">
        <v>37</v>
      </c>
      <c r="H575" s="6" t="s">
        <v>38</v>
      </c>
      <c r="I575" s="6" t="s">
        <v>38</v>
      </c>
      <c r="J575" s="8" t="s">
        <v>38</v>
      </c>
      <c r="K575" s="5" t="s">
        <v>38</v>
      </c>
      <c r="L575" s="7" t="s">
        <v>38</v>
      </c>
      <c r="M575" s="9">
        <v>0</v>
      </c>
      <c r="N575" s="5" t="s">
        <v>39</v>
      </c>
      <c r="O575" s="31">
        <v>42705.6253606481</v>
      </c>
      <c r="P575" s="32">
        <v>42705.6253606481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1300</v>
      </c>
      <c r="B576" s="6" t="s">
        <v>1301</v>
      </c>
      <c r="C576" s="6" t="s">
        <v>298</v>
      </c>
      <c r="D576" s="7" t="s">
        <v>34</v>
      </c>
      <c r="E576" s="28" t="s">
        <v>35</v>
      </c>
      <c r="F576" s="5" t="s">
        <v>36</v>
      </c>
      <c r="G576" s="6" t="s">
        <v>37</v>
      </c>
      <c r="H576" s="6" t="s">
        <v>38</v>
      </c>
      <c r="I576" s="6" t="s">
        <v>38</v>
      </c>
      <c r="J576" s="8" t="s">
        <v>38</v>
      </c>
      <c r="K576" s="5" t="s">
        <v>38</v>
      </c>
      <c r="L576" s="7" t="s">
        <v>38</v>
      </c>
      <c r="M576" s="9">
        <v>0</v>
      </c>
      <c r="N576" s="5" t="s">
        <v>39</v>
      </c>
      <c r="O576" s="31">
        <v>42705.6253608449</v>
      </c>
      <c r="P576" s="32">
        <v>42705.6253608449</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1302</v>
      </c>
      <c r="B577" s="6" t="s">
        <v>1303</v>
      </c>
      <c r="C577" s="6" t="s">
        <v>298</v>
      </c>
      <c r="D577" s="7" t="s">
        <v>34</v>
      </c>
      <c r="E577" s="28" t="s">
        <v>35</v>
      </c>
      <c r="F577" s="5" t="s">
        <v>36</v>
      </c>
      <c r="G577" s="6" t="s">
        <v>37</v>
      </c>
      <c r="H577" s="6" t="s">
        <v>38</v>
      </c>
      <c r="I577" s="6" t="s">
        <v>38</v>
      </c>
      <c r="J577" s="8" t="s">
        <v>38</v>
      </c>
      <c r="K577" s="5" t="s">
        <v>38</v>
      </c>
      <c r="L577" s="7" t="s">
        <v>38</v>
      </c>
      <c r="M577" s="9">
        <v>0</v>
      </c>
      <c r="N577" s="5" t="s">
        <v>39</v>
      </c>
      <c r="O577" s="31">
        <v>42705.6253611921</v>
      </c>
      <c r="P577" s="32">
        <v>42705.6253611921</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1304</v>
      </c>
      <c r="B578" s="6" t="s">
        <v>1305</v>
      </c>
      <c r="C578" s="6" t="s">
        <v>298</v>
      </c>
      <c r="D578" s="7" t="s">
        <v>34</v>
      </c>
      <c r="E578" s="28" t="s">
        <v>35</v>
      </c>
      <c r="F578" s="5" t="s">
        <v>36</v>
      </c>
      <c r="G578" s="6" t="s">
        <v>37</v>
      </c>
      <c r="H578" s="6" t="s">
        <v>38</v>
      </c>
      <c r="I578" s="6" t="s">
        <v>38</v>
      </c>
      <c r="J578" s="8" t="s">
        <v>38</v>
      </c>
      <c r="K578" s="5" t="s">
        <v>38</v>
      </c>
      <c r="L578" s="7" t="s">
        <v>38</v>
      </c>
      <c r="M578" s="9">
        <v>0</v>
      </c>
      <c r="N578" s="5" t="s">
        <v>39</v>
      </c>
      <c r="O578" s="31">
        <v>42705.6253613773</v>
      </c>
      <c r="P578" s="32">
        <v>42705.6253613773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1306</v>
      </c>
      <c r="B579" s="6" t="s">
        <v>1307</v>
      </c>
      <c r="C579" s="6" t="s">
        <v>298</v>
      </c>
      <c r="D579" s="7" t="s">
        <v>34</v>
      </c>
      <c r="E579" s="28" t="s">
        <v>35</v>
      </c>
      <c r="F579" s="5" t="s">
        <v>36</v>
      </c>
      <c r="G579" s="6" t="s">
        <v>37</v>
      </c>
      <c r="H579" s="6" t="s">
        <v>38</v>
      </c>
      <c r="I579" s="6" t="s">
        <v>38</v>
      </c>
      <c r="J579" s="8" t="s">
        <v>38</v>
      </c>
      <c r="K579" s="5" t="s">
        <v>38</v>
      </c>
      <c r="L579" s="7" t="s">
        <v>38</v>
      </c>
      <c r="M579" s="9">
        <v>0</v>
      </c>
      <c r="N579" s="5" t="s">
        <v>39</v>
      </c>
      <c r="O579" s="31">
        <v>42705.6253615741</v>
      </c>
      <c r="P579" s="32">
        <v>42705.6253615741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1308</v>
      </c>
      <c r="B580" s="6" t="s">
        <v>1309</v>
      </c>
      <c r="C580" s="6" t="s">
        <v>298</v>
      </c>
      <c r="D580" s="7" t="s">
        <v>34</v>
      </c>
      <c r="E580" s="28" t="s">
        <v>35</v>
      </c>
      <c r="F580" s="5" t="s">
        <v>36</v>
      </c>
      <c r="G580" s="6" t="s">
        <v>37</v>
      </c>
      <c r="H580" s="6" t="s">
        <v>38</v>
      </c>
      <c r="I580" s="6" t="s">
        <v>38</v>
      </c>
      <c r="J580" s="8" t="s">
        <v>38</v>
      </c>
      <c r="K580" s="5" t="s">
        <v>38</v>
      </c>
      <c r="L580" s="7" t="s">
        <v>38</v>
      </c>
      <c r="M580" s="9">
        <v>0</v>
      </c>
      <c r="N580" s="5" t="s">
        <v>39</v>
      </c>
      <c r="O580" s="31">
        <v>42705.6253619213</v>
      </c>
      <c r="P580" s="32">
        <v>42705.6253617245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1310</v>
      </c>
      <c r="B581" s="6" t="s">
        <v>1311</v>
      </c>
      <c r="C581" s="6" t="s">
        <v>298</v>
      </c>
      <c r="D581" s="7" t="s">
        <v>34</v>
      </c>
      <c r="E581" s="28" t="s">
        <v>35</v>
      </c>
      <c r="F581" s="5" t="s">
        <v>36</v>
      </c>
      <c r="G581" s="6" t="s">
        <v>37</v>
      </c>
      <c r="H581" s="6" t="s">
        <v>38</v>
      </c>
      <c r="I581" s="6" t="s">
        <v>38</v>
      </c>
      <c r="J581" s="8" t="s">
        <v>38</v>
      </c>
      <c r="K581" s="5" t="s">
        <v>38</v>
      </c>
      <c r="L581" s="7" t="s">
        <v>38</v>
      </c>
      <c r="M581" s="9">
        <v>0</v>
      </c>
      <c r="N581" s="5" t="s">
        <v>39</v>
      </c>
      <c r="O581" s="31">
        <v>42705.6253621181</v>
      </c>
      <c r="P581" s="32">
        <v>42705.6253621181</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1312</v>
      </c>
      <c r="B582" s="6" t="s">
        <v>1313</v>
      </c>
      <c r="C582" s="6" t="s">
        <v>1273</v>
      </c>
      <c r="D582" s="7" t="s">
        <v>34</v>
      </c>
      <c r="E582" s="28" t="s">
        <v>35</v>
      </c>
      <c r="F582" s="5" t="s">
        <v>36</v>
      </c>
      <c r="G582" s="6" t="s">
        <v>37</v>
      </c>
      <c r="H582" s="6" t="s">
        <v>38</v>
      </c>
      <c r="I582" s="6" t="s">
        <v>38</v>
      </c>
      <c r="J582" s="8" t="s">
        <v>38</v>
      </c>
      <c r="K582" s="5" t="s">
        <v>38</v>
      </c>
      <c r="L582" s="7" t="s">
        <v>38</v>
      </c>
      <c r="M582" s="9">
        <v>0</v>
      </c>
      <c r="N582" s="5" t="s">
        <v>39</v>
      </c>
      <c r="O582" s="31">
        <v>42705.6253622685</v>
      </c>
      <c r="P582" s="32">
        <v>42705.6253622685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1314</v>
      </c>
      <c r="B583" s="6" t="s">
        <v>1315</v>
      </c>
      <c r="C583" s="6" t="s">
        <v>207</v>
      </c>
      <c r="D583" s="7" t="s">
        <v>34</v>
      </c>
      <c r="E583" s="28" t="s">
        <v>35</v>
      </c>
      <c r="F583" s="5" t="s">
        <v>36</v>
      </c>
      <c r="G583" s="6" t="s">
        <v>37</v>
      </c>
      <c r="H583" s="6" t="s">
        <v>38</v>
      </c>
      <c r="I583" s="6" t="s">
        <v>38</v>
      </c>
      <c r="J583" s="8" t="s">
        <v>38</v>
      </c>
      <c r="K583" s="5" t="s">
        <v>38</v>
      </c>
      <c r="L583" s="7" t="s">
        <v>38</v>
      </c>
      <c r="M583" s="9">
        <v>0</v>
      </c>
      <c r="N583" s="5" t="s">
        <v>39</v>
      </c>
      <c r="O583" s="31">
        <v>42705.6253624653</v>
      </c>
      <c r="P583" s="32">
        <v>42705.6253624653</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1316</v>
      </c>
      <c r="B584" s="6" t="s">
        <v>1317</v>
      </c>
      <c r="C584" s="6" t="s">
        <v>207</v>
      </c>
      <c r="D584" s="7" t="s">
        <v>34</v>
      </c>
      <c r="E584" s="28" t="s">
        <v>35</v>
      </c>
      <c r="F584" s="5" t="s">
        <v>36</v>
      </c>
      <c r="G584" s="6" t="s">
        <v>37</v>
      </c>
      <c r="H584" s="6" t="s">
        <v>38</v>
      </c>
      <c r="I584" s="6" t="s">
        <v>38</v>
      </c>
      <c r="J584" s="8" t="s">
        <v>38</v>
      </c>
      <c r="K584" s="5" t="s">
        <v>38</v>
      </c>
      <c r="L584" s="7" t="s">
        <v>38</v>
      </c>
      <c r="M584" s="9">
        <v>0</v>
      </c>
      <c r="N584" s="5" t="s">
        <v>39</v>
      </c>
      <c r="O584" s="31">
        <v>42705.6253626505</v>
      </c>
      <c r="P584" s="32">
        <v>42705.6253626505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1318</v>
      </c>
      <c r="B585" s="6" t="s">
        <v>1319</v>
      </c>
      <c r="C585" s="6" t="s">
        <v>207</v>
      </c>
      <c r="D585" s="7" t="s">
        <v>34</v>
      </c>
      <c r="E585" s="28" t="s">
        <v>35</v>
      </c>
      <c r="F585" s="5" t="s">
        <v>36</v>
      </c>
      <c r="G585" s="6" t="s">
        <v>37</v>
      </c>
      <c r="H585" s="6" t="s">
        <v>38</v>
      </c>
      <c r="I585" s="6" t="s">
        <v>38</v>
      </c>
      <c r="J585" s="8" t="s">
        <v>38</v>
      </c>
      <c r="K585" s="5" t="s">
        <v>38</v>
      </c>
      <c r="L585" s="7" t="s">
        <v>38</v>
      </c>
      <c r="M585" s="9">
        <v>0</v>
      </c>
      <c r="N585" s="5" t="s">
        <v>39</v>
      </c>
      <c r="O585" s="31">
        <v>42705.6253629977</v>
      </c>
      <c r="P585" s="32">
        <v>42705.6253628125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1320</v>
      </c>
      <c r="B586" s="6" t="s">
        <v>1321</v>
      </c>
      <c r="C586" s="6" t="s">
        <v>207</v>
      </c>
      <c r="D586" s="7" t="s">
        <v>34</v>
      </c>
      <c r="E586" s="28" t="s">
        <v>35</v>
      </c>
      <c r="F586" s="5" t="s">
        <v>36</v>
      </c>
      <c r="G586" s="6" t="s">
        <v>37</v>
      </c>
      <c r="H586" s="6" t="s">
        <v>38</v>
      </c>
      <c r="I586" s="6" t="s">
        <v>38</v>
      </c>
      <c r="J586" s="8" t="s">
        <v>38</v>
      </c>
      <c r="K586" s="5" t="s">
        <v>38</v>
      </c>
      <c r="L586" s="7" t="s">
        <v>38</v>
      </c>
      <c r="M586" s="9">
        <v>0</v>
      </c>
      <c r="N586" s="5" t="s">
        <v>39</v>
      </c>
      <c r="O586" s="31">
        <v>42705.6253631944</v>
      </c>
      <c r="P586" s="32">
        <v>42705.6253629977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1322</v>
      </c>
      <c r="B587" s="6" t="s">
        <v>463</v>
      </c>
      <c r="C587" s="6" t="s">
        <v>272</v>
      </c>
      <c r="D587" s="7" t="s">
        <v>34</v>
      </c>
      <c r="E587" s="28" t="s">
        <v>35</v>
      </c>
      <c r="F587" s="5" t="s">
        <v>36</v>
      </c>
      <c r="G587" s="6" t="s">
        <v>37</v>
      </c>
      <c r="H587" s="6" t="s">
        <v>38</v>
      </c>
      <c r="I587" s="6" t="s">
        <v>38</v>
      </c>
      <c r="J587" s="8" t="s">
        <v>38</v>
      </c>
      <c r="K587" s="5" t="s">
        <v>38</v>
      </c>
      <c r="L587" s="7" t="s">
        <v>38</v>
      </c>
      <c r="M587" s="9">
        <v>0</v>
      </c>
      <c r="N587" s="5" t="s">
        <v>39</v>
      </c>
      <c r="O587" s="31">
        <v>42705.6253633912</v>
      </c>
      <c r="P587" s="32">
        <v>42705.6253633912</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1323</v>
      </c>
      <c r="B588" s="6" t="s">
        <v>1324</v>
      </c>
      <c r="C588" s="6" t="s">
        <v>298</v>
      </c>
      <c r="D588" s="7" t="s">
        <v>34</v>
      </c>
      <c r="E588" s="28" t="s">
        <v>35</v>
      </c>
      <c r="F588" s="5" t="s">
        <v>36</v>
      </c>
      <c r="G588" s="6" t="s">
        <v>37</v>
      </c>
      <c r="H588" s="6" t="s">
        <v>38</v>
      </c>
      <c r="I588" s="6" t="s">
        <v>38</v>
      </c>
      <c r="J588" s="8" t="s">
        <v>38</v>
      </c>
      <c r="K588" s="5" t="s">
        <v>38</v>
      </c>
      <c r="L588" s="7" t="s">
        <v>38</v>
      </c>
      <c r="M588" s="9">
        <v>0</v>
      </c>
      <c r="N588" s="5" t="s">
        <v>39</v>
      </c>
      <c r="O588" s="31">
        <v>42705.6253635417</v>
      </c>
      <c r="P588" s="32">
        <v>42705.6253635417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1325</v>
      </c>
      <c r="B589" s="6" t="s">
        <v>1326</v>
      </c>
      <c r="C589" s="6" t="s">
        <v>1327</v>
      </c>
      <c r="D589" s="7" t="s">
        <v>34</v>
      </c>
      <c r="E589" s="28" t="s">
        <v>35</v>
      </c>
      <c r="F589" s="5" t="s">
        <v>36</v>
      </c>
      <c r="G589" s="6" t="s">
        <v>37</v>
      </c>
      <c r="H589" s="6" t="s">
        <v>38</v>
      </c>
      <c r="I589" s="6" t="s">
        <v>38</v>
      </c>
      <c r="J589" s="8" t="s">
        <v>38</v>
      </c>
      <c r="K589" s="5" t="s">
        <v>38</v>
      </c>
      <c r="L589" s="7" t="s">
        <v>38</v>
      </c>
      <c r="M589" s="9">
        <v>0</v>
      </c>
      <c r="N589" s="5" t="s">
        <v>39</v>
      </c>
      <c r="O589" s="31">
        <v>42705.6253637384</v>
      </c>
      <c r="P589" s="32">
        <v>42705.6253637384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1328</v>
      </c>
      <c r="B590" s="6" t="s">
        <v>1329</v>
      </c>
      <c r="C590" s="6" t="s">
        <v>1330</v>
      </c>
      <c r="D590" s="7" t="s">
        <v>34</v>
      </c>
      <c r="E590" s="28" t="s">
        <v>35</v>
      </c>
      <c r="F590" s="5" t="s">
        <v>36</v>
      </c>
      <c r="G590" s="6" t="s">
        <v>37</v>
      </c>
      <c r="H590" s="6" t="s">
        <v>38</v>
      </c>
      <c r="I590" s="6" t="s">
        <v>38</v>
      </c>
      <c r="J590" s="8" t="s">
        <v>38</v>
      </c>
      <c r="K590" s="5" t="s">
        <v>38</v>
      </c>
      <c r="L590" s="7" t="s">
        <v>38</v>
      </c>
      <c r="M590" s="9">
        <v>0</v>
      </c>
      <c r="N590" s="5" t="s">
        <v>39</v>
      </c>
      <c r="O590" s="31">
        <v>42705.6253639236</v>
      </c>
      <c r="P590" s="32">
        <v>42705.6253639236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1331</v>
      </c>
      <c r="B591" s="6" t="s">
        <v>1332</v>
      </c>
      <c r="C591" s="6" t="s">
        <v>673</v>
      </c>
      <c r="D591" s="7" t="s">
        <v>34</v>
      </c>
      <c r="E591" s="28" t="s">
        <v>35</v>
      </c>
      <c r="F591" s="5" t="s">
        <v>36</v>
      </c>
      <c r="G591" s="6" t="s">
        <v>37</v>
      </c>
      <c r="H591" s="6" t="s">
        <v>38</v>
      </c>
      <c r="I591" s="6" t="s">
        <v>38</v>
      </c>
      <c r="J591" s="8" t="s">
        <v>38</v>
      </c>
      <c r="K591" s="5" t="s">
        <v>38</v>
      </c>
      <c r="L591" s="7" t="s">
        <v>38</v>
      </c>
      <c r="M591" s="9">
        <v>0</v>
      </c>
      <c r="N591" s="5" t="s">
        <v>39</v>
      </c>
      <c r="O591" s="31">
        <v>42705.6253646181</v>
      </c>
      <c r="P591" s="32">
        <v>42705.6253642708</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1333</v>
      </c>
      <c r="B592" s="6" t="s">
        <v>1334</v>
      </c>
      <c r="C592" s="6" t="s">
        <v>1335</v>
      </c>
      <c r="D592" s="7" t="s">
        <v>34</v>
      </c>
      <c r="E592" s="28" t="s">
        <v>35</v>
      </c>
      <c r="F592" s="5" t="s">
        <v>36</v>
      </c>
      <c r="G592" s="6" t="s">
        <v>37</v>
      </c>
      <c r="H592" s="6" t="s">
        <v>38</v>
      </c>
      <c r="I592" s="6" t="s">
        <v>38</v>
      </c>
      <c r="J592" s="8" t="s">
        <v>38</v>
      </c>
      <c r="K592" s="5" t="s">
        <v>38</v>
      </c>
      <c r="L592" s="7" t="s">
        <v>38</v>
      </c>
      <c r="M592" s="9">
        <v>0</v>
      </c>
      <c r="N592" s="5" t="s">
        <v>39</v>
      </c>
      <c r="O592" s="31">
        <v>42705.6253650116</v>
      </c>
      <c r="P592" s="32">
        <v>42705.6253650116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1336</v>
      </c>
      <c r="B593" s="6" t="s">
        <v>1337</v>
      </c>
      <c r="C593" s="6" t="s">
        <v>339</v>
      </c>
      <c r="D593" s="7" t="s">
        <v>34</v>
      </c>
      <c r="E593" s="28" t="s">
        <v>35</v>
      </c>
      <c r="F593" s="5" t="s">
        <v>36</v>
      </c>
      <c r="G593" s="6" t="s">
        <v>37</v>
      </c>
      <c r="H593" s="6" t="s">
        <v>38</v>
      </c>
      <c r="I593" s="6" t="s">
        <v>38</v>
      </c>
      <c r="J593" s="8" t="s">
        <v>38</v>
      </c>
      <c r="K593" s="5" t="s">
        <v>38</v>
      </c>
      <c r="L593" s="7" t="s">
        <v>38</v>
      </c>
      <c r="M593" s="9">
        <v>0</v>
      </c>
      <c r="N593" s="5" t="s">
        <v>39</v>
      </c>
      <c r="O593" s="31">
        <v>42705.625365162</v>
      </c>
      <c r="P593" s="32">
        <v>42705.625365162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1338</v>
      </c>
      <c r="B594" s="6" t="s">
        <v>1339</v>
      </c>
      <c r="C594" s="6" t="s">
        <v>386</v>
      </c>
      <c r="D594" s="7" t="s">
        <v>34</v>
      </c>
      <c r="E594" s="28" t="s">
        <v>35</v>
      </c>
      <c r="F594" s="5" t="s">
        <v>36</v>
      </c>
      <c r="G594" s="6" t="s">
        <v>37</v>
      </c>
      <c r="H594" s="6" t="s">
        <v>38</v>
      </c>
      <c r="I594" s="6" t="s">
        <v>38</v>
      </c>
      <c r="J594" s="8" t="s">
        <v>38</v>
      </c>
      <c r="K594" s="5" t="s">
        <v>38</v>
      </c>
      <c r="L594" s="7" t="s">
        <v>38</v>
      </c>
      <c r="M594" s="9">
        <v>0</v>
      </c>
      <c r="N594" s="5" t="s">
        <v>39</v>
      </c>
      <c r="O594" s="31">
        <v>42705.625365544</v>
      </c>
      <c r="P594" s="32">
        <v>42705.6253653588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1340</v>
      </c>
      <c r="B595" s="6" t="s">
        <v>1341</v>
      </c>
      <c r="C595" s="6" t="s">
        <v>339</v>
      </c>
      <c r="D595" s="7" t="s">
        <v>34</v>
      </c>
      <c r="E595" s="28" t="s">
        <v>35</v>
      </c>
      <c r="F595" s="5" t="s">
        <v>36</v>
      </c>
      <c r="G595" s="6" t="s">
        <v>37</v>
      </c>
      <c r="H595" s="6" t="s">
        <v>38</v>
      </c>
      <c r="I595" s="6" t="s">
        <v>38</v>
      </c>
      <c r="J595" s="8" t="s">
        <v>38</v>
      </c>
      <c r="K595" s="5" t="s">
        <v>38</v>
      </c>
      <c r="L595" s="7" t="s">
        <v>38</v>
      </c>
      <c r="M595" s="9">
        <v>0</v>
      </c>
      <c r="N595" s="5" t="s">
        <v>39</v>
      </c>
      <c r="O595" s="31">
        <v>42705.625365706</v>
      </c>
      <c r="P595" s="32">
        <v>42705.625365706</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1342</v>
      </c>
      <c r="B596" s="6" t="s">
        <v>1343</v>
      </c>
      <c r="C596" s="6" t="s">
        <v>386</v>
      </c>
      <c r="D596" s="7" t="s">
        <v>34</v>
      </c>
      <c r="E596" s="28" t="s">
        <v>35</v>
      </c>
      <c r="F596" s="5" t="s">
        <v>36</v>
      </c>
      <c r="G596" s="6" t="s">
        <v>37</v>
      </c>
      <c r="H596" s="6" t="s">
        <v>38</v>
      </c>
      <c r="I596" s="6" t="s">
        <v>38</v>
      </c>
      <c r="J596" s="8" t="s">
        <v>38</v>
      </c>
      <c r="K596" s="5" t="s">
        <v>38</v>
      </c>
      <c r="L596" s="7" t="s">
        <v>38</v>
      </c>
      <c r="M596" s="9">
        <v>0</v>
      </c>
      <c r="N596" s="5" t="s">
        <v>39</v>
      </c>
      <c r="O596" s="31">
        <v>42705.625366088</v>
      </c>
      <c r="P596" s="32">
        <v>42705.625366088</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1344</v>
      </c>
      <c r="B597" s="6" t="s">
        <v>1345</v>
      </c>
      <c r="C597" s="6" t="s">
        <v>386</v>
      </c>
      <c r="D597" s="7" t="s">
        <v>34</v>
      </c>
      <c r="E597" s="28" t="s">
        <v>35</v>
      </c>
      <c r="F597" s="5" t="s">
        <v>36</v>
      </c>
      <c r="G597" s="6" t="s">
        <v>37</v>
      </c>
      <c r="H597" s="6" t="s">
        <v>38</v>
      </c>
      <c r="I597" s="6" t="s">
        <v>38</v>
      </c>
      <c r="J597" s="8" t="s">
        <v>38</v>
      </c>
      <c r="K597" s="5" t="s">
        <v>38</v>
      </c>
      <c r="L597" s="7" t="s">
        <v>38</v>
      </c>
      <c r="M597" s="9">
        <v>0</v>
      </c>
      <c r="N597" s="5" t="s">
        <v>39</v>
      </c>
      <c r="O597" s="31">
        <v>42705.6253664352</v>
      </c>
      <c r="P597" s="32">
        <v>42705.6253664352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1346</v>
      </c>
      <c r="B598" s="6" t="s">
        <v>1347</v>
      </c>
      <c r="C598" s="6" t="s">
        <v>386</v>
      </c>
      <c r="D598" s="7" t="s">
        <v>34</v>
      </c>
      <c r="E598" s="28" t="s">
        <v>35</v>
      </c>
      <c r="F598" s="5" t="s">
        <v>36</v>
      </c>
      <c r="G598" s="6" t="s">
        <v>37</v>
      </c>
      <c r="H598" s="6" t="s">
        <v>38</v>
      </c>
      <c r="I598" s="6" t="s">
        <v>38</v>
      </c>
      <c r="J598" s="8" t="s">
        <v>38</v>
      </c>
      <c r="K598" s="5" t="s">
        <v>38</v>
      </c>
      <c r="L598" s="7" t="s">
        <v>38</v>
      </c>
      <c r="M598" s="9">
        <v>0</v>
      </c>
      <c r="N598" s="5" t="s">
        <v>39</v>
      </c>
      <c r="O598" s="31">
        <v>42705.6253666319</v>
      </c>
      <c r="P598" s="32">
        <v>42705.6253666319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1348</v>
      </c>
      <c r="B599" s="6" t="s">
        <v>1349</v>
      </c>
      <c r="C599" s="6" t="s">
        <v>386</v>
      </c>
      <c r="D599" s="7" t="s">
        <v>34</v>
      </c>
      <c r="E599" s="28" t="s">
        <v>35</v>
      </c>
      <c r="F599" s="5" t="s">
        <v>36</v>
      </c>
      <c r="G599" s="6" t="s">
        <v>37</v>
      </c>
      <c r="H599" s="6" t="s">
        <v>38</v>
      </c>
      <c r="I599" s="6" t="s">
        <v>38</v>
      </c>
      <c r="J599" s="8" t="s">
        <v>38</v>
      </c>
      <c r="K599" s="5" t="s">
        <v>38</v>
      </c>
      <c r="L599" s="7" t="s">
        <v>38</v>
      </c>
      <c r="M599" s="9">
        <v>0</v>
      </c>
      <c r="N599" s="5" t="s">
        <v>39</v>
      </c>
      <c r="O599" s="31">
        <v>42705.6253669792</v>
      </c>
      <c r="P599" s="32">
        <v>42705.6253669792</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1350</v>
      </c>
      <c r="B600" s="6" t="s">
        <v>1351</v>
      </c>
      <c r="C600" s="6" t="s">
        <v>386</v>
      </c>
      <c r="D600" s="7" t="s">
        <v>34</v>
      </c>
      <c r="E600" s="28" t="s">
        <v>35</v>
      </c>
      <c r="F600" s="5" t="s">
        <v>36</v>
      </c>
      <c r="G600" s="6" t="s">
        <v>37</v>
      </c>
      <c r="H600" s="6" t="s">
        <v>38</v>
      </c>
      <c r="I600" s="6" t="s">
        <v>38</v>
      </c>
      <c r="J600" s="8" t="s">
        <v>38</v>
      </c>
      <c r="K600" s="5" t="s">
        <v>38</v>
      </c>
      <c r="L600" s="7" t="s">
        <v>38</v>
      </c>
      <c r="M600" s="9">
        <v>0</v>
      </c>
      <c r="N600" s="5" t="s">
        <v>39</v>
      </c>
      <c r="O600" s="31">
        <v>42705.6253671644</v>
      </c>
      <c r="P600" s="32">
        <v>42705.6253671644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1352</v>
      </c>
      <c r="B601" s="6" t="s">
        <v>1353</v>
      </c>
      <c r="C601" s="6" t="s">
        <v>174</v>
      </c>
      <c r="D601" s="7" t="s">
        <v>34</v>
      </c>
      <c r="E601" s="28" t="s">
        <v>35</v>
      </c>
      <c r="F601" s="5" t="s">
        <v>36</v>
      </c>
      <c r="G601" s="6" t="s">
        <v>37</v>
      </c>
      <c r="H601" s="6" t="s">
        <v>38</v>
      </c>
      <c r="I601" s="6" t="s">
        <v>38</v>
      </c>
      <c r="J601" s="8" t="s">
        <v>38</v>
      </c>
      <c r="K601" s="5" t="s">
        <v>38</v>
      </c>
      <c r="L601" s="7" t="s">
        <v>38</v>
      </c>
      <c r="M601" s="9">
        <v>0</v>
      </c>
      <c r="N601" s="5" t="s">
        <v>39</v>
      </c>
      <c r="O601" s="31">
        <v>42705.6253673264</v>
      </c>
      <c r="P601" s="32">
        <v>42705.6253673264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1354</v>
      </c>
      <c r="B602" s="6" t="s">
        <v>1355</v>
      </c>
      <c r="C602" s="6" t="s">
        <v>174</v>
      </c>
      <c r="D602" s="7" t="s">
        <v>34</v>
      </c>
      <c r="E602" s="28" t="s">
        <v>35</v>
      </c>
      <c r="F602" s="5" t="s">
        <v>36</v>
      </c>
      <c r="G602" s="6" t="s">
        <v>37</v>
      </c>
      <c r="H602" s="6" t="s">
        <v>38</v>
      </c>
      <c r="I602" s="6" t="s">
        <v>38</v>
      </c>
      <c r="J602" s="8" t="s">
        <v>38</v>
      </c>
      <c r="K602" s="5" t="s">
        <v>38</v>
      </c>
      <c r="L602" s="7" t="s">
        <v>38</v>
      </c>
      <c r="M602" s="9">
        <v>0</v>
      </c>
      <c r="N602" s="5" t="s">
        <v>39</v>
      </c>
      <c r="O602" s="31">
        <v>42705.6253677083</v>
      </c>
      <c r="P602" s="32">
        <v>42705.6253675116</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1356</v>
      </c>
      <c r="B603" s="6" t="s">
        <v>1357</v>
      </c>
      <c r="C603" s="6" t="s">
        <v>174</v>
      </c>
      <c r="D603" s="7" t="s">
        <v>34</v>
      </c>
      <c r="E603" s="28" t="s">
        <v>35</v>
      </c>
      <c r="F603" s="5" t="s">
        <v>36</v>
      </c>
      <c r="G603" s="6" t="s">
        <v>37</v>
      </c>
      <c r="H603" s="6" t="s">
        <v>38</v>
      </c>
      <c r="I603" s="6" t="s">
        <v>38</v>
      </c>
      <c r="J603" s="8" t="s">
        <v>38</v>
      </c>
      <c r="K603" s="5" t="s">
        <v>38</v>
      </c>
      <c r="L603" s="7" t="s">
        <v>38</v>
      </c>
      <c r="M603" s="9">
        <v>0</v>
      </c>
      <c r="N603" s="5" t="s">
        <v>39</v>
      </c>
      <c r="O603" s="31">
        <v>42705.6253679051</v>
      </c>
      <c r="P603" s="32">
        <v>42705.6253679051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1358</v>
      </c>
      <c r="B604" s="6" t="s">
        <v>1359</v>
      </c>
      <c r="C604" s="6" t="s">
        <v>174</v>
      </c>
      <c r="D604" s="7" t="s">
        <v>34</v>
      </c>
      <c r="E604" s="28" t="s">
        <v>35</v>
      </c>
      <c r="F604" s="5" t="s">
        <v>36</v>
      </c>
      <c r="G604" s="6" t="s">
        <v>37</v>
      </c>
      <c r="H604" s="6" t="s">
        <v>38</v>
      </c>
      <c r="I604" s="6" t="s">
        <v>38</v>
      </c>
      <c r="J604" s="8" t="s">
        <v>38</v>
      </c>
      <c r="K604" s="5" t="s">
        <v>38</v>
      </c>
      <c r="L604" s="7" t="s">
        <v>38</v>
      </c>
      <c r="M604" s="9">
        <v>0</v>
      </c>
      <c r="N604" s="5" t="s">
        <v>39</v>
      </c>
      <c r="O604" s="31">
        <v>42705.6253682523</v>
      </c>
      <c r="P604" s="32">
        <v>42705.6253682523</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30" t="s">
        <v>1360</v>
      </c>
      <c r="B605" s="6" t="s">
        <v>1361</v>
      </c>
      <c r="C605" s="6" t="s">
        <v>1362</v>
      </c>
      <c r="D605" s="7" t="s">
        <v>34</v>
      </c>
      <c r="E605" s="28" t="s">
        <v>35</v>
      </c>
      <c r="F605" s="5" t="s">
        <v>36</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1363</v>
      </c>
      <c r="B606" s="6" t="s">
        <v>1364</v>
      </c>
      <c r="C606" s="6" t="s">
        <v>1362</v>
      </c>
      <c r="D606" s="7" t="s">
        <v>34</v>
      </c>
      <c r="E606" s="28" t="s">
        <v>35</v>
      </c>
      <c r="F606" s="5" t="s">
        <v>36</v>
      </c>
      <c r="G606" s="6" t="s">
        <v>37</v>
      </c>
      <c r="H606" s="6" t="s">
        <v>38</v>
      </c>
      <c r="I606" s="6" t="s">
        <v>38</v>
      </c>
      <c r="J606" s="8" t="s">
        <v>38</v>
      </c>
      <c r="K606" s="5" t="s">
        <v>38</v>
      </c>
      <c r="L606" s="7" t="s">
        <v>38</v>
      </c>
      <c r="M606" s="9">
        <v>0</v>
      </c>
      <c r="N606" s="5" t="s">
        <v>39</v>
      </c>
      <c r="O606" s="31">
        <v>42705.6253685995</v>
      </c>
      <c r="P606" s="32">
        <v>42705.6253685995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1365</v>
      </c>
      <c r="B607" s="6" t="s">
        <v>1366</v>
      </c>
      <c r="C607" s="6" t="s">
        <v>1362</v>
      </c>
      <c r="D607" s="7" t="s">
        <v>34</v>
      </c>
      <c r="E607" s="28" t="s">
        <v>35</v>
      </c>
      <c r="F607" s="5" t="s">
        <v>36</v>
      </c>
      <c r="G607" s="6" t="s">
        <v>37</v>
      </c>
      <c r="H607" s="6" t="s">
        <v>38</v>
      </c>
      <c r="I607" s="6" t="s">
        <v>38</v>
      </c>
      <c r="J607" s="8" t="s">
        <v>38</v>
      </c>
      <c r="K607" s="5" t="s">
        <v>38</v>
      </c>
      <c r="L607" s="7" t="s">
        <v>38</v>
      </c>
      <c r="M607" s="9">
        <v>0</v>
      </c>
      <c r="N607" s="5" t="s">
        <v>39</v>
      </c>
      <c r="O607" s="31">
        <v>42705.6253687847</v>
      </c>
      <c r="P607" s="32">
        <v>42705.6253687847</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1367</v>
      </c>
      <c r="B608" s="6" t="s">
        <v>1368</v>
      </c>
      <c r="C608" s="6" t="s">
        <v>1362</v>
      </c>
      <c r="D608" s="7" t="s">
        <v>34</v>
      </c>
      <c r="E608" s="28" t="s">
        <v>35</v>
      </c>
      <c r="F608" s="5" t="s">
        <v>36</v>
      </c>
      <c r="G608" s="6" t="s">
        <v>37</v>
      </c>
      <c r="H608" s="6" t="s">
        <v>38</v>
      </c>
      <c r="I608" s="6" t="s">
        <v>38</v>
      </c>
      <c r="J608" s="8" t="s">
        <v>38</v>
      </c>
      <c r="K608" s="5" t="s">
        <v>38</v>
      </c>
      <c r="L608" s="7" t="s">
        <v>38</v>
      </c>
      <c r="M608" s="9">
        <v>0</v>
      </c>
      <c r="N608" s="5" t="s">
        <v>39</v>
      </c>
      <c r="O608" s="31">
        <v>42705.6253689468</v>
      </c>
      <c r="P608" s="32">
        <v>42705.6253689468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1369</v>
      </c>
      <c r="B609" s="6" t="s">
        <v>1370</v>
      </c>
      <c r="C609" s="6" t="s">
        <v>1362</v>
      </c>
      <c r="D609" s="7" t="s">
        <v>34</v>
      </c>
      <c r="E609" s="28" t="s">
        <v>35</v>
      </c>
      <c r="F609" s="5" t="s">
        <v>36</v>
      </c>
      <c r="G609" s="6" t="s">
        <v>37</v>
      </c>
      <c r="H609" s="6" t="s">
        <v>38</v>
      </c>
      <c r="I609" s="6" t="s">
        <v>38</v>
      </c>
      <c r="J609" s="8" t="s">
        <v>38</v>
      </c>
      <c r="K609" s="5" t="s">
        <v>38</v>
      </c>
      <c r="L609" s="7" t="s">
        <v>38</v>
      </c>
      <c r="M609" s="9">
        <v>0</v>
      </c>
      <c r="N609" s="5" t="s">
        <v>39</v>
      </c>
      <c r="O609" s="31">
        <v>42705.6253691319</v>
      </c>
      <c r="P609" s="32">
        <v>42705.6253691319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1371</v>
      </c>
      <c r="B610" s="6" t="s">
        <v>1372</v>
      </c>
      <c r="C610" s="6" t="s">
        <v>1373</v>
      </c>
      <c r="D610" s="7" t="s">
        <v>34</v>
      </c>
      <c r="E610" s="28" t="s">
        <v>35</v>
      </c>
      <c r="F610" s="5" t="s">
        <v>22</v>
      </c>
      <c r="G610" s="6" t="s">
        <v>37</v>
      </c>
      <c r="H610" s="6" t="s">
        <v>38</v>
      </c>
      <c r="I610" s="6" t="s">
        <v>38</v>
      </c>
      <c r="J610" s="8" t="s">
        <v>38</v>
      </c>
      <c r="K610" s="5" t="s">
        <v>38</v>
      </c>
      <c r="L610" s="7" t="s">
        <v>38</v>
      </c>
      <c r="M610" s="9">
        <v>0</v>
      </c>
      <c r="N610" s="5" t="s">
        <v>39</v>
      </c>
      <c r="O610" s="31">
        <v>42705.6253693287</v>
      </c>
      <c r="P610" s="32">
        <v>42705.6253693287</v>
      </c>
      <c r="Q610" s="28" t="s">
        <v>38</v>
      </c>
      <c r="R610" s="29" t="s">
        <v>38</v>
      </c>
      <c r="S610" s="28" t="s">
        <v>38</v>
      </c>
      <c r="T610" s="28" t="s">
        <v>38</v>
      </c>
      <c r="U610" s="5" t="s">
        <v>38</v>
      </c>
      <c r="V610" s="28" t="s">
        <v>38</v>
      </c>
      <c r="W610" s="7" t="s">
        <v>1374</v>
      </c>
      <c r="X610" s="7" t="s">
        <v>38</v>
      </c>
      <c r="Y610" s="5" t="s">
        <v>198</v>
      </c>
      <c r="Z610" s="5" t="s">
        <v>194</v>
      </c>
      <c r="AA610" s="6" t="s">
        <v>38</v>
      </c>
      <c r="AB610" s="6" t="s">
        <v>38</v>
      </c>
      <c r="AC610" s="6" t="s">
        <v>38</v>
      </c>
      <c r="AD610" s="6" t="s">
        <v>38</v>
      </c>
      <c r="AE610" s="6" t="s">
        <v>38</v>
      </c>
    </row>
    <row r="611">
      <c r="A611" s="28" t="s">
        <v>1375</v>
      </c>
      <c r="B611" s="6" t="s">
        <v>1376</v>
      </c>
      <c r="C611" s="6" t="s">
        <v>339</v>
      </c>
      <c r="D611" s="7" t="s">
        <v>34</v>
      </c>
      <c r="E611" s="28" t="s">
        <v>35</v>
      </c>
      <c r="F611" s="5" t="s">
        <v>36</v>
      </c>
      <c r="G611" s="6" t="s">
        <v>37</v>
      </c>
      <c r="H611" s="6" t="s">
        <v>38</v>
      </c>
      <c r="I611" s="6" t="s">
        <v>38</v>
      </c>
      <c r="J611" s="8" t="s">
        <v>38</v>
      </c>
      <c r="K611" s="5" t="s">
        <v>38</v>
      </c>
      <c r="L611" s="7" t="s">
        <v>38</v>
      </c>
      <c r="M611" s="9">
        <v>0</v>
      </c>
      <c r="N611" s="5" t="s">
        <v>39</v>
      </c>
      <c r="O611" s="31">
        <v>42705.6253695255</v>
      </c>
      <c r="P611" s="32">
        <v>42705.6253695255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1377</v>
      </c>
      <c r="B612" s="6" t="s">
        <v>1378</v>
      </c>
      <c r="C612" s="6" t="s">
        <v>1362</v>
      </c>
      <c r="D612" s="7" t="s">
        <v>34</v>
      </c>
      <c r="E612" s="28" t="s">
        <v>35</v>
      </c>
      <c r="F612" s="5" t="s">
        <v>36</v>
      </c>
      <c r="G612" s="6" t="s">
        <v>37</v>
      </c>
      <c r="H612" s="6" t="s">
        <v>38</v>
      </c>
      <c r="I612" s="6" t="s">
        <v>38</v>
      </c>
      <c r="J612" s="8" t="s">
        <v>38</v>
      </c>
      <c r="K612" s="5" t="s">
        <v>38</v>
      </c>
      <c r="L612" s="7" t="s">
        <v>38</v>
      </c>
      <c r="M612" s="9">
        <v>0</v>
      </c>
      <c r="N612" s="5" t="s">
        <v>39</v>
      </c>
      <c r="O612" s="31">
        <v>42705.6253696759</v>
      </c>
      <c r="P612" s="32">
        <v>42705.6253696759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1379</v>
      </c>
      <c r="B613" s="6" t="s">
        <v>1380</v>
      </c>
      <c r="C613" s="6" t="s">
        <v>1362</v>
      </c>
      <c r="D613" s="7" t="s">
        <v>34</v>
      </c>
      <c r="E613" s="28" t="s">
        <v>35</v>
      </c>
      <c r="F613" s="5" t="s">
        <v>36</v>
      </c>
      <c r="G613" s="6" t="s">
        <v>37</v>
      </c>
      <c r="H613" s="6" t="s">
        <v>38</v>
      </c>
      <c r="I613" s="6" t="s">
        <v>38</v>
      </c>
      <c r="J613" s="8" t="s">
        <v>38</v>
      </c>
      <c r="K613" s="5" t="s">
        <v>38</v>
      </c>
      <c r="L613" s="7" t="s">
        <v>38</v>
      </c>
      <c r="M613" s="9">
        <v>0</v>
      </c>
      <c r="N613" s="5" t="s">
        <v>39</v>
      </c>
      <c r="O613" s="31">
        <v>42705.6253698727</v>
      </c>
      <c r="P613" s="32">
        <v>42705.6253698727</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1381</v>
      </c>
      <c r="B614" s="6" t="s">
        <v>1382</v>
      </c>
      <c r="C614" s="6" t="s">
        <v>1362</v>
      </c>
      <c r="D614" s="7" t="s">
        <v>34</v>
      </c>
      <c r="E614" s="28" t="s">
        <v>35</v>
      </c>
      <c r="F614" s="5" t="s">
        <v>36</v>
      </c>
      <c r="G614" s="6" t="s">
        <v>37</v>
      </c>
      <c r="H614" s="6" t="s">
        <v>38</v>
      </c>
      <c r="I614" s="6" t="s">
        <v>38</v>
      </c>
      <c r="J614" s="8" t="s">
        <v>38</v>
      </c>
      <c r="K614" s="5" t="s">
        <v>38</v>
      </c>
      <c r="L614" s="7" t="s">
        <v>38</v>
      </c>
      <c r="M614" s="9">
        <v>0</v>
      </c>
      <c r="N614" s="5" t="s">
        <v>39</v>
      </c>
      <c r="O614" s="31">
        <v>42705.6253700579</v>
      </c>
      <c r="P614" s="32">
        <v>42705.6253700579</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1383</v>
      </c>
      <c r="B615" s="6" t="s">
        <v>1384</v>
      </c>
      <c r="C615" s="6" t="s">
        <v>397</v>
      </c>
      <c r="D615" s="7" t="s">
        <v>34</v>
      </c>
      <c r="E615" s="28" t="s">
        <v>35</v>
      </c>
      <c r="F615" s="5" t="s">
        <v>36</v>
      </c>
      <c r="G615" s="6" t="s">
        <v>37</v>
      </c>
      <c r="H615" s="6" t="s">
        <v>38</v>
      </c>
      <c r="I615" s="6" t="s">
        <v>38</v>
      </c>
      <c r="J615" s="8" t="s">
        <v>38</v>
      </c>
      <c r="K615" s="5" t="s">
        <v>38</v>
      </c>
      <c r="L615" s="7" t="s">
        <v>38</v>
      </c>
      <c r="M615" s="9">
        <v>0</v>
      </c>
      <c r="N615" s="5" t="s">
        <v>39</v>
      </c>
      <c r="O615" s="31">
        <v>42705.6253702199</v>
      </c>
      <c r="P615" s="32">
        <v>42705.6253702199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1385</v>
      </c>
      <c r="B616" s="6" t="s">
        <v>1386</v>
      </c>
      <c r="C616" s="6" t="s">
        <v>397</v>
      </c>
      <c r="D616" s="7" t="s">
        <v>34</v>
      </c>
      <c r="E616" s="28" t="s">
        <v>35</v>
      </c>
      <c r="F616" s="5" t="s">
        <v>36</v>
      </c>
      <c r="G616" s="6" t="s">
        <v>37</v>
      </c>
      <c r="H616" s="6" t="s">
        <v>38</v>
      </c>
      <c r="I616" s="6" t="s">
        <v>38</v>
      </c>
      <c r="J616" s="8" t="s">
        <v>38</v>
      </c>
      <c r="K616" s="5" t="s">
        <v>38</v>
      </c>
      <c r="L616" s="7" t="s">
        <v>38</v>
      </c>
      <c r="M616" s="9">
        <v>0</v>
      </c>
      <c r="N616" s="5" t="s">
        <v>39</v>
      </c>
      <c r="O616" s="31">
        <v>42705.6253704051</v>
      </c>
      <c r="P616" s="32">
        <v>42705.6253704051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1387</v>
      </c>
      <c r="B617" s="6" t="s">
        <v>1388</v>
      </c>
      <c r="C617" s="6" t="s">
        <v>397</v>
      </c>
      <c r="D617" s="7" t="s">
        <v>34</v>
      </c>
      <c r="E617" s="28" t="s">
        <v>35</v>
      </c>
      <c r="F617" s="5" t="s">
        <v>36</v>
      </c>
      <c r="G617" s="6" t="s">
        <v>37</v>
      </c>
      <c r="H617" s="6" t="s">
        <v>38</v>
      </c>
      <c r="I617" s="6" t="s">
        <v>38</v>
      </c>
      <c r="J617" s="8" t="s">
        <v>38</v>
      </c>
      <c r="K617" s="5" t="s">
        <v>38</v>
      </c>
      <c r="L617" s="7" t="s">
        <v>38</v>
      </c>
      <c r="M617" s="9">
        <v>0</v>
      </c>
      <c r="N617" s="5" t="s">
        <v>39</v>
      </c>
      <c r="O617" s="31">
        <v>42705.6253706019</v>
      </c>
      <c r="P617" s="32">
        <v>42705.6253706019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1389</v>
      </c>
      <c r="B618" s="6" t="s">
        <v>1390</v>
      </c>
      <c r="C618" s="6" t="s">
        <v>397</v>
      </c>
      <c r="D618" s="7" t="s">
        <v>34</v>
      </c>
      <c r="E618" s="28" t="s">
        <v>35</v>
      </c>
      <c r="F618" s="5" t="s">
        <v>36</v>
      </c>
      <c r="G618" s="6" t="s">
        <v>37</v>
      </c>
      <c r="H618" s="6" t="s">
        <v>38</v>
      </c>
      <c r="I618" s="6" t="s">
        <v>38</v>
      </c>
      <c r="J618" s="8" t="s">
        <v>38</v>
      </c>
      <c r="K618" s="5" t="s">
        <v>38</v>
      </c>
      <c r="L618" s="7" t="s">
        <v>38</v>
      </c>
      <c r="M618" s="9">
        <v>0</v>
      </c>
      <c r="N618" s="5" t="s">
        <v>39</v>
      </c>
      <c r="O618" s="31">
        <v>42705.6253707523</v>
      </c>
      <c r="P618" s="32">
        <v>42705.6253707523</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1391</v>
      </c>
      <c r="B619" s="6" t="s">
        <v>1392</v>
      </c>
      <c r="C619" s="6" t="s">
        <v>1393</v>
      </c>
      <c r="D619" s="7" t="s">
        <v>34</v>
      </c>
      <c r="E619" s="28" t="s">
        <v>35</v>
      </c>
      <c r="F619" s="5" t="s">
        <v>36</v>
      </c>
      <c r="G619" s="6" t="s">
        <v>37</v>
      </c>
      <c r="H619" s="6" t="s">
        <v>38</v>
      </c>
      <c r="I619" s="6" t="s">
        <v>38</v>
      </c>
      <c r="J619" s="8" t="s">
        <v>38</v>
      </c>
      <c r="K619" s="5" t="s">
        <v>38</v>
      </c>
      <c r="L619" s="7" t="s">
        <v>38</v>
      </c>
      <c r="M619" s="9">
        <v>0</v>
      </c>
      <c r="N619" s="5" t="s">
        <v>39</v>
      </c>
      <c r="O619" s="31">
        <v>42705.6253709491</v>
      </c>
      <c r="P619" s="32">
        <v>42705.6253709491</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1394</v>
      </c>
      <c r="B620" s="6" t="s">
        <v>1395</v>
      </c>
      <c r="C620" s="6" t="s">
        <v>397</v>
      </c>
      <c r="D620" s="7" t="s">
        <v>34</v>
      </c>
      <c r="E620" s="28" t="s">
        <v>35</v>
      </c>
      <c r="F620" s="5" t="s">
        <v>36</v>
      </c>
      <c r="G620" s="6" t="s">
        <v>37</v>
      </c>
      <c r="H620" s="6" t="s">
        <v>38</v>
      </c>
      <c r="I620" s="6" t="s">
        <v>38</v>
      </c>
      <c r="J620" s="8" t="s">
        <v>38</v>
      </c>
      <c r="K620" s="5" t="s">
        <v>38</v>
      </c>
      <c r="L620" s="7" t="s">
        <v>38</v>
      </c>
      <c r="M620" s="9">
        <v>0</v>
      </c>
      <c r="N620" s="5" t="s">
        <v>39</v>
      </c>
      <c r="O620" s="31">
        <v>42705.6253711458</v>
      </c>
      <c r="P620" s="32">
        <v>42705.6253711458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1396</v>
      </c>
      <c r="B621" s="6" t="s">
        <v>1397</v>
      </c>
      <c r="C621" s="6" t="s">
        <v>1362</v>
      </c>
      <c r="D621" s="7" t="s">
        <v>34</v>
      </c>
      <c r="E621" s="28" t="s">
        <v>35</v>
      </c>
      <c r="F621" s="5" t="s">
        <v>36</v>
      </c>
      <c r="G621" s="6" t="s">
        <v>37</v>
      </c>
      <c r="H621" s="6" t="s">
        <v>38</v>
      </c>
      <c r="I621" s="6" t="s">
        <v>38</v>
      </c>
      <c r="J621" s="8" t="s">
        <v>38</v>
      </c>
      <c r="K621" s="5" t="s">
        <v>38</v>
      </c>
      <c r="L621" s="7" t="s">
        <v>38</v>
      </c>
      <c r="M621" s="9">
        <v>0</v>
      </c>
      <c r="N621" s="5" t="s">
        <v>39</v>
      </c>
      <c r="O621" s="31">
        <v>42705.6253711458</v>
      </c>
      <c r="P621" s="32">
        <v>42705.6253711458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1398</v>
      </c>
      <c r="B622" s="6" t="s">
        <v>1399</v>
      </c>
      <c r="C622" s="6" t="s">
        <v>386</v>
      </c>
      <c r="D622" s="7" t="s">
        <v>34</v>
      </c>
      <c r="E622" s="28" t="s">
        <v>35</v>
      </c>
      <c r="F622" s="5" t="s">
        <v>36</v>
      </c>
      <c r="G622" s="6" t="s">
        <v>37</v>
      </c>
      <c r="H622" s="6" t="s">
        <v>38</v>
      </c>
      <c r="I622" s="6" t="s">
        <v>38</v>
      </c>
      <c r="J622" s="8" t="s">
        <v>38</v>
      </c>
      <c r="K622" s="5" t="s">
        <v>38</v>
      </c>
      <c r="L622" s="7" t="s">
        <v>38</v>
      </c>
      <c r="M622" s="9">
        <v>0</v>
      </c>
      <c r="N622" s="5" t="s">
        <v>39</v>
      </c>
      <c r="O622" s="31">
        <v>42705.6253714931</v>
      </c>
      <c r="P622" s="32">
        <v>42705.6253714931</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1400</v>
      </c>
      <c r="B623" s="6" t="s">
        <v>1401</v>
      </c>
      <c r="C623" s="6" t="s">
        <v>397</v>
      </c>
      <c r="D623" s="7" t="s">
        <v>34</v>
      </c>
      <c r="E623" s="28" t="s">
        <v>35</v>
      </c>
      <c r="F623" s="5" t="s">
        <v>36</v>
      </c>
      <c r="G623" s="6" t="s">
        <v>37</v>
      </c>
      <c r="H623" s="6" t="s">
        <v>38</v>
      </c>
      <c r="I623" s="6" t="s">
        <v>38</v>
      </c>
      <c r="J623" s="8" t="s">
        <v>38</v>
      </c>
      <c r="K623" s="5" t="s">
        <v>38</v>
      </c>
      <c r="L623" s="7" t="s">
        <v>38</v>
      </c>
      <c r="M623" s="9">
        <v>0</v>
      </c>
      <c r="N623" s="5" t="s">
        <v>39</v>
      </c>
      <c r="O623" s="31">
        <v>42705.6253716782</v>
      </c>
      <c r="P623" s="32">
        <v>42705.6253716782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1402</v>
      </c>
      <c r="B624" s="6" t="s">
        <v>1403</v>
      </c>
      <c r="C624" s="6" t="s">
        <v>1404</v>
      </c>
      <c r="D624" s="7" t="s">
        <v>34</v>
      </c>
      <c r="E624" s="28" t="s">
        <v>35</v>
      </c>
      <c r="F624" s="5" t="s">
        <v>36</v>
      </c>
      <c r="G624" s="6" t="s">
        <v>37</v>
      </c>
      <c r="H624" s="6" t="s">
        <v>38</v>
      </c>
      <c r="I624" s="6" t="s">
        <v>38</v>
      </c>
      <c r="J624" s="8" t="s">
        <v>38</v>
      </c>
      <c r="K624" s="5" t="s">
        <v>38</v>
      </c>
      <c r="L624" s="7" t="s">
        <v>38</v>
      </c>
      <c r="M624" s="9">
        <v>0</v>
      </c>
      <c r="N624" s="5" t="s">
        <v>39</v>
      </c>
      <c r="O624" s="31">
        <v>42705.6253718403</v>
      </c>
      <c r="P624" s="32">
        <v>42705.6253718403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1405</v>
      </c>
      <c r="B625" s="6" t="s">
        <v>1406</v>
      </c>
      <c r="C625" s="6" t="s">
        <v>1404</v>
      </c>
      <c r="D625" s="7" t="s">
        <v>34</v>
      </c>
      <c r="E625" s="28" t="s">
        <v>35</v>
      </c>
      <c r="F625" s="5" t="s">
        <v>36</v>
      </c>
      <c r="G625" s="6" t="s">
        <v>37</v>
      </c>
      <c r="H625" s="6" t="s">
        <v>38</v>
      </c>
      <c r="I625" s="6" t="s">
        <v>38</v>
      </c>
      <c r="J625" s="8" t="s">
        <v>38</v>
      </c>
      <c r="K625" s="5" t="s">
        <v>38</v>
      </c>
      <c r="L625" s="7" t="s">
        <v>38</v>
      </c>
      <c r="M625" s="9">
        <v>0</v>
      </c>
      <c r="N625" s="5" t="s">
        <v>39</v>
      </c>
      <c r="O625" s="31">
        <v>42705.6253720255</v>
      </c>
      <c r="P625" s="32">
        <v>42705.6253720255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1407</v>
      </c>
      <c r="B626" s="6" t="s">
        <v>1408</v>
      </c>
      <c r="C626" s="6" t="s">
        <v>1409</v>
      </c>
      <c r="D626" s="7" t="s">
        <v>34</v>
      </c>
      <c r="E626" s="28" t="s">
        <v>35</v>
      </c>
      <c r="F626" s="5" t="s">
        <v>36</v>
      </c>
      <c r="G626" s="6" t="s">
        <v>37</v>
      </c>
      <c r="H626" s="6" t="s">
        <v>38</v>
      </c>
      <c r="I626" s="6" t="s">
        <v>38</v>
      </c>
      <c r="J626" s="8" t="s">
        <v>38</v>
      </c>
      <c r="K626" s="5" t="s">
        <v>38</v>
      </c>
      <c r="L626" s="7" t="s">
        <v>38</v>
      </c>
      <c r="M626" s="9">
        <v>0</v>
      </c>
      <c r="N626" s="5" t="s">
        <v>39</v>
      </c>
      <c r="O626" s="31">
        <v>42705.6253722222</v>
      </c>
      <c r="P626" s="32">
        <v>42705.6253720255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1410</v>
      </c>
      <c r="B627" s="6" t="s">
        <v>1411</v>
      </c>
      <c r="C627" s="6" t="s">
        <v>1412</v>
      </c>
      <c r="D627" s="7" t="s">
        <v>34</v>
      </c>
      <c r="E627" s="28" t="s">
        <v>35</v>
      </c>
      <c r="F627" s="5" t="s">
        <v>36</v>
      </c>
      <c r="G627" s="6" t="s">
        <v>37</v>
      </c>
      <c r="H627" s="6" t="s">
        <v>38</v>
      </c>
      <c r="I627" s="6" t="s">
        <v>38</v>
      </c>
      <c r="J627" s="8" t="s">
        <v>38</v>
      </c>
      <c r="K627" s="5" t="s">
        <v>38</v>
      </c>
      <c r="L627" s="7" t="s">
        <v>38</v>
      </c>
      <c r="M627" s="9">
        <v>0</v>
      </c>
      <c r="N627" s="5" t="s">
        <v>39</v>
      </c>
      <c r="O627" s="31">
        <v>42705.6253722222</v>
      </c>
      <c r="P627" s="32">
        <v>42705.6253722222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1413</v>
      </c>
      <c r="B628" s="6" t="s">
        <v>1414</v>
      </c>
      <c r="C628" s="6" t="s">
        <v>1415</v>
      </c>
      <c r="D628" s="7" t="s">
        <v>34</v>
      </c>
      <c r="E628" s="28" t="s">
        <v>35</v>
      </c>
      <c r="F628" s="5" t="s">
        <v>36</v>
      </c>
      <c r="G628" s="6" t="s">
        <v>37</v>
      </c>
      <c r="H628" s="6" t="s">
        <v>38</v>
      </c>
      <c r="I628" s="6" t="s">
        <v>38</v>
      </c>
      <c r="J628" s="8" t="s">
        <v>38</v>
      </c>
      <c r="K628" s="5" t="s">
        <v>38</v>
      </c>
      <c r="L628" s="7" t="s">
        <v>38</v>
      </c>
      <c r="M628" s="9">
        <v>0</v>
      </c>
      <c r="N628" s="5" t="s">
        <v>39</v>
      </c>
      <c r="O628" s="31">
        <v>42705.625372419</v>
      </c>
      <c r="P628" s="32">
        <v>42705.625372419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1416</v>
      </c>
      <c r="B629" s="6" t="s">
        <v>1417</v>
      </c>
      <c r="C629" s="6" t="s">
        <v>1409</v>
      </c>
      <c r="D629" s="7" t="s">
        <v>34</v>
      </c>
      <c r="E629" s="28" t="s">
        <v>35</v>
      </c>
      <c r="F629" s="5" t="s">
        <v>36</v>
      </c>
      <c r="G629" s="6" t="s">
        <v>37</v>
      </c>
      <c r="H629" s="6" t="s">
        <v>38</v>
      </c>
      <c r="I629" s="6" t="s">
        <v>38</v>
      </c>
      <c r="J629" s="8" t="s">
        <v>38</v>
      </c>
      <c r="K629" s="5" t="s">
        <v>38</v>
      </c>
      <c r="L629" s="7" t="s">
        <v>38</v>
      </c>
      <c r="M629" s="9">
        <v>0</v>
      </c>
      <c r="N629" s="5" t="s">
        <v>39</v>
      </c>
      <c r="O629" s="31">
        <v>42705.6253727662</v>
      </c>
      <c r="P629" s="32">
        <v>42705.6253727662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1418</v>
      </c>
      <c r="B630" s="6" t="s">
        <v>1419</v>
      </c>
      <c r="C630" s="6" t="s">
        <v>397</v>
      </c>
      <c r="D630" s="7" t="s">
        <v>34</v>
      </c>
      <c r="E630" s="28" t="s">
        <v>35</v>
      </c>
      <c r="F630" s="5" t="s">
        <v>36</v>
      </c>
      <c r="G630" s="6" t="s">
        <v>37</v>
      </c>
      <c r="H630" s="6" t="s">
        <v>38</v>
      </c>
      <c r="I630" s="6" t="s">
        <v>38</v>
      </c>
      <c r="J630" s="8" t="s">
        <v>38</v>
      </c>
      <c r="K630" s="5" t="s">
        <v>38</v>
      </c>
      <c r="L630" s="7" t="s">
        <v>38</v>
      </c>
      <c r="M630" s="9">
        <v>0</v>
      </c>
      <c r="N630" s="5" t="s">
        <v>39</v>
      </c>
      <c r="O630" s="31">
        <v>42705.6253729514</v>
      </c>
      <c r="P630" s="32">
        <v>42705.6253729514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1420</v>
      </c>
      <c r="B631" s="6" t="s">
        <v>1421</v>
      </c>
      <c r="C631" s="6" t="s">
        <v>386</v>
      </c>
      <c r="D631" s="7" t="s">
        <v>34</v>
      </c>
      <c r="E631" s="28" t="s">
        <v>35</v>
      </c>
      <c r="F631" s="5" t="s">
        <v>36</v>
      </c>
      <c r="G631" s="6" t="s">
        <v>37</v>
      </c>
      <c r="H631" s="6" t="s">
        <v>38</v>
      </c>
      <c r="I631" s="6" t="s">
        <v>38</v>
      </c>
      <c r="J631" s="8" t="s">
        <v>38</v>
      </c>
      <c r="K631" s="5" t="s">
        <v>38</v>
      </c>
      <c r="L631" s="7" t="s">
        <v>38</v>
      </c>
      <c r="M631" s="9">
        <v>0</v>
      </c>
      <c r="N631" s="5" t="s">
        <v>39</v>
      </c>
      <c r="O631" s="31">
        <v>42705.6253731134</v>
      </c>
      <c r="P631" s="32">
        <v>42705.6253731134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1422</v>
      </c>
      <c r="B632" s="6" t="s">
        <v>1423</v>
      </c>
      <c r="C632" s="6" t="s">
        <v>397</v>
      </c>
      <c r="D632" s="7" t="s">
        <v>34</v>
      </c>
      <c r="E632" s="28" t="s">
        <v>35</v>
      </c>
      <c r="F632" s="5" t="s">
        <v>36</v>
      </c>
      <c r="G632" s="6" t="s">
        <v>37</v>
      </c>
      <c r="H632" s="6" t="s">
        <v>38</v>
      </c>
      <c r="I632" s="6" t="s">
        <v>38</v>
      </c>
      <c r="J632" s="8" t="s">
        <v>38</v>
      </c>
      <c r="K632" s="5" t="s">
        <v>38</v>
      </c>
      <c r="L632" s="7" t="s">
        <v>38</v>
      </c>
      <c r="M632" s="9">
        <v>0</v>
      </c>
      <c r="N632" s="5" t="s">
        <v>39</v>
      </c>
      <c r="O632" s="31">
        <v>42705.6253732986</v>
      </c>
      <c r="P632" s="32">
        <v>42705.6253732986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1424</v>
      </c>
      <c r="B633" s="6" t="s">
        <v>1425</v>
      </c>
      <c r="C633" s="6" t="s">
        <v>386</v>
      </c>
      <c r="D633" s="7" t="s">
        <v>34</v>
      </c>
      <c r="E633" s="28" t="s">
        <v>35</v>
      </c>
      <c r="F633" s="5" t="s">
        <v>36</v>
      </c>
      <c r="G633" s="6" t="s">
        <v>37</v>
      </c>
      <c r="H633" s="6" t="s">
        <v>38</v>
      </c>
      <c r="I633" s="6" t="s">
        <v>38</v>
      </c>
      <c r="J633" s="8" t="s">
        <v>38</v>
      </c>
      <c r="K633" s="5" t="s">
        <v>38</v>
      </c>
      <c r="L633" s="7" t="s">
        <v>38</v>
      </c>
      <c r="M633" s="9">
        <v>0</v>
      </c>
      <c r="N633" s="5" t="s">
        <v>39</v>
      </c>
      <c r="O633" s="31">
        <v>42705.6253736458</v>
      </c>
      <c r="P633" s="32">
        <v>42705.6253736458</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1426</v>
      </c>
      <c r="B634" s="6" t="s">
        <v>1427</v>
      </c>
      <c r="C634" s="6" t="s">
        <v>339</v>
      </c>
      <c r="D634" s="7" t="s">
        <v>34</v>
      </c>
      <c r="E634" s="28" t="s">
        <v>35</v>
      </c>
      <c r="F634" s="5" t="s">
        <v>36</v>
      </c>
      <c r="G634" s="6" t="s">
        <v>37</v>
      </c>
      <c r="H634" s="6" t="s">
        <v>38</v>
      </c>
      <c r="I634" s="6" t="s">
        <v>38</v>
      </c>
      <c r="J634" s="8" t="s">
        <v>38</v>
      </c>
      <c r="K634" s="5" t="s">
        <v>38</v>
      </c>
      <c r="L634" s="7" t="s">
        <v>38</v>
      </c>
      <c r="M634" s="9">
        <v>0</v>
      </c>
      <c r="N634" s="5" t="s">
        <v>39</v>
      </c>
      <c r="O634" s="31">
        <v>42705.6253740394</v>
      </c>
      <c r="P634" s="32">
        <v>42705.6253740394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1428</v>
      </c>
      <c r="B635" s="6" t="s">
        <v>1429</v>
      </c>
      <c r="C635" s="6" t="s">
        <v>397</v>
      </c>
      <c r="D635" s="7" t="s">
        <v>34</v>
      </c>
      <c r="E635" s="28" t="s">
        <v>35</v>
      </c>
      <c r="F635" s="5" t="s">
        <v>36</v>
      </c>
      <c r="G635" s="6" t="s">
        <v>37</v>
      </c>
      <c r="H635" s="6" t="s">
        <v>38</v>
      </c>
      <c r="I635" s="6" t="s">
        <v>38</v>
      </c>
      <c r="J635" s="8" t="s">
        <v>38</v>
      </c>
      <c r="K635" s="5" t="s">
        <v>38</v>
      </c>
      <c r="L635" s="7" t="s">
        <v>38</v>
      </c>
      <c r="M635" s="9">
        <v>0</v>
      </c>
      <c r="N635" s="5" t="s">
        <v>39</v>
      </c>
      <c r="O635" s="31">
        <v>42705.6253741898</v>
      </c>
      <c r="P635" s="32">
        <v>42705.6253741898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1430</v>
      </c>
      <c r="B636" s="6" t="s">
        <v>1431</v>
      </c>
      <c r="C636" s="6" t="s">
        <v>397</v>
      </c>
      <c r="D636" s="7" t="s">
        <v>34</v>
      </c>
      <c r="E636" s="28" t="s">
        <v>35</v>
      </c>
      <c r="F636" s="5" t="s">
        <v>36</v>
      </c>
      <c r="G636" s="6" t="s">
        <v>37</v>
      </c>
      <c r="H636" s="6" t="s">
        <v>38</v>
      </c>
      <c r="I636" s="6" t="s">
        <v>38</v>
      </c>
      <c r="J636" s="8" t="s">
        <v>38</v>
      </c>
      <c r="K636" s="5" t="s">
        <v>38</v>
      </c>
      <c r="L636" s="7" t="s">
        <v>38</v>
      </c>
      <c r="M636" s="9">
        <v>0</v>
      </c>
      <c r="N636" s="5" t="s">
        <v>39</v>
      </c>
      <c r="O636" s="31">
        <v>42705.6253743866</v>
      </c>
      <c r="P636" s="32">
        <v>42705.6253743866</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1432</v>
      </c>
      <c r="B637" s="6" t="s">
        <v>1433</v>
      </c>
      <c r="C637" s="6" t="s">
        <v>397</v>
      </c>
      <c r="D637" s="7" t="s">
        <v>34</v>
      </c>
      <c r="E637" s="28" t="s">
        <v>35</v>
      </c>
      <c r="F637" s="5" t="s">
        <v>36</v>
      </c>
      <c r="G637" s="6" t="s">
        <v>37</v>
      </c>
      <c r="H637" s="6" t="s">
        <v>38</v>
      </c>
      <c r="I637" s="6" t="s">
        <v>38</v>
      </c>
      <c r="J637" s="8" t="s">
        <v>38</v>
      </c>
      <c r="K637" s="5" t="s">
        <v>38</v>
      </c>
      <c r="L637" s="7" t="s">
        <v>38</v>
      </c>
      <c r="M637" s="9">
        <v>0</v>
      </c>
      <c r="N637" s="5" t="s">
        <v>39</v>
      </c>
      <c r="O637" s="31">
        <v>42705.6253745718</v>
      </c>
      <c r="P637" s="32">
        <v>42705.6253745718</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1434</v>
      </c>
      <c r="B638" s="6" t="s">
        <v>1435</v>
      </c>
      <c r="C638" s="6" t="s">
        <v>339</v>
      </c>
      <c r="D638" s="7" t="s">
        <v>34</v>
      </c>
      <c r="E638" s="28" t="s">
        <v>35</v>
      </c>
      <c r="F638" s="5" t="s">
        <v>36</v>
      </c>
      <c r="G638" s="6" t="s">
        <v>37</v>
      </c>
      <c r="H638" s="6" t="s">
        <v>38</v>
      </c>
      <c r="I638" s="6" t="s">
        <v>38</v>
      </c>
      <c r="J638" s="8" t="s">
        <v>38</v>
      </c>
      <c r="K638" s="5" t="s">
        <v>38</v>
      </c>
      <c r="L638" s="7" t="s">
        <v>38</v>
      </c>
      <c r="M638" s="9">
        <v>0</v>
      </c>
      <c r="N638" s="5" t="s">
        <v>39</v>
      </c>
      <c r="O638" s="31">
        <v>42705.6253747338</v>
      </c>
      <c r="P638" s="32">
        <v>42705.6253747338</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1436</v>
      </c>
      <c r="B639" s="6" t="s">
        <v>1437</v>
      </c>
      <c r="C639" s="6" t="s">
        <v>1438</v>
      </c>
      <c r="D639" s="7" t="s">
        <v>34</v>
      </c>
      <c r="E639" s="28" t="s">
        <v>35</v>
      </c>
      <c r="F639" s="5" t="s">
        <v>36</v>
      </c>
      <c r="G639" s="6" t="s">
        <v>37</v>
      </c>
      <c r="H639" s="6" t="s">
        <v>38</v>
      </c>
      <c r="I639" s="6" t="s">
        <v>38</v>
      </c>
      <c r="J639" s="8" t="s">
        <v>38</v>
      </c>
      <c r="K639" s="5" t="s">
        <v>38</v>
      </c>
      <c r="L639" s="7" t="s">
        <v>38</v>
      </c>
      <c r="M639" s="9">
        <v>0</v>
      </c>
      <c r="N639" s="5" t="s">
        <v>39</v>
      </c>
      <c r="O639" s="31">
        <v>42705.625374919</v>
      </c>
      <c r="P639" s="32">
        <v>42705.625374919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1439</v>
      </c>
      <c r="B640" s="6" t="s">
        <v>1440</v>
      </c>
      <c r="C640" s="6" t="s">
        <v>1441</v>
      </c>
      <c r="D640" s="7" t="s">
        <v>34</v>
      </c>
      <c r="E640" s="28" t="s">
        <v>35</v>
      </c>
      <c r="F640" s="5" t="s">
        <v>36</v>
      </c>
      <c r="G640" s="6" t="s">
        <v>37</v>
      </c>
      <c r="H640" s="6" t="s">
        <v>38</v>
      </c>
      <c r="I640" s="6" t="s">
        <v>38</v>
      </c>
      <c r="J640" s="8" t="s">
        <v>38</v>
      </c>
      <c r="K640" s="5" t="s">
        <v>38</v>
      </c>
      <c r="L640" s="7" t="s">
        <v>38</v>
      </c>
      <c r="M640" s="9">
        <v>0</v>
      </c>
      <c r="N640" s="5" t="s">
        <v>39</v>
      </c>
      <c r="O640" s="31">
        <v>42705.6253751157</v>
      </c>
      <c r="P640" s="32">
        <v>42705.6253751157</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1442</v>
      </c>
      <c r="B641" s="6" t="s">
        <v>1443</v>
      </c>
      <c r="C641" s="6" t="s">
        <v>1245</v>
      </c>
      <c r="D641" s="7" t="s">
        <v>34</v>
      </c>
      <c r="E641" s="28" t="s">
        <v>35</v>
      </c>
      <c r="F641" s="5" t="s">
        <v>36</v>
      </c>
      <c r="G641" s="6" t="s">
        <v>37</v>
      </c>
      <c r="H641" s="6" t="s">
        <v>38</v>
      </c>
      <c r="I641" s="6" t="s">
        <v>38</v>
      </c>
      <c r="J641" s="8" t="s">
        <v>38</v>
      </c>
      <c r="K641" s="5" t="s">
        <v>38</v>
      </c>
      <c r="L641" s="7" t="s">
        <v>38</v>
      </c>
      <c r="M641" s="9">
        <v>0</v>
      </c>
      <c r="N641" s="5" t="s">
        <v>39</v>
      </c>
      <c r="O641" s="31">
        <v>42705.6253752662</v>
      </c>
      <c r="P641" s="32">
        <v>42705.6253752662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1444</v>
      </c>
      <c r="B642" s="6" t="s">
        <v>1445</v>
      </c>
      <c r="C642" s="6" t="s">
        <v>339</v>
      </c>
      <c r="D642" s="7" t="s">
        <v>34</v>
      </c>
      <c r="E642" s="28" t="s">
        <v>35</v>
      </c>
      <c r="F642" s="5" t="s">
        <v>36</v>
      </c>
      <c r="G642" s="6" t="s">
        <v>37</v>
      </c>
      <c r="H642" s="6" t="s">
        <v>38</v>
      </c>
      <c r="I642" s="6" t="s">
        <v>38</v>
      </c>
      <c r="J642" s="8" t="s">
        <v>38</v>
      </c>
      <c r="K642" s="5" t="s">
        <v>38</v>
      </c>
      <c r="L642" s="7" t="s">
        <v>38</v>
      </c>
      <c r="M642" s="9">
        <v>0</v>
      </c>
      <c r="N642" s="5" t="s">
        <v>39</v>
      </c>
      <c r="O642" s="31">
        <v>42705.625375463</v>
      </c>
      <c r="P642" s="32">
        <v>42705.625375463</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1446</v>
      </c>
      <c r="B643" s="6" t="s">
        <v>1443</v>
      </c>
      <c r="C643" s="6" t="s">
        <v>1245</v>
      </c>
      <c r="D643" s="7" t="s">
        <v>34</v>
      </c>
      <c r="E643" s="28" t="s">
        <v>35</v>
      </c>
      <c r="F643" s="5" t="s">
        <v>36</v>
      </c>
      <c r="G643" s="6" t="s">
        <v>37</v>
      </c>
      <c r="H643" s="6" t="s">
        <v>38</v>
      </c>
      <c r="I643" s="6" t="s">
        <v>38</v>
      </c>
      <c r="J643" s="8" t="s">
        <v>38</v>
      </c>
      <c r="K643" s="5" t="s">
        <v>38</v>
      </c>
      <c r="L643" s="7" t="s">
        <v>38</v>
      </c>
      <c r="M643" s="9">
        <v>0</v>
      </c>
      <c r="N643" s="5" t="s">
        <v>39</v>
      </c>
      <c r="O643" s="31">
        <v>42705.6253756597</v>
      </c>
      <c r="P643" s="32">
        <v>42705.6253756597</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1447</v>
      </c>
      <c r="B644" s="6" t="s">
        <v>1448</v>
      </c>
      <c r="C644" s="6" t="s">
        <v>339</v>
      </c>
      <c r="D644" s="7" t="s">
        <v>34</v>
      </c>
      <c r="E644" s="28" t="s">
        <v>35</v>
      </c>
      <c r="F644" s="5" t="s">
        <v>36</v>
      </c>
      <c r="G644" s="6" t="s">
        <v>37</v>
      </c>
      <c r="H644" s="6" t="s">
        <v>38</v>
      </c>
      <c r="I644" s="6" t="s">
        <v>38</v>
      </c>
      <c r="J644" s="8" t="s">
        <v>38</v>
      </c>
      <c r="K644" s="5" t="s">
        <v>38</v>
      </c>
      <c r="L644" s="7" t="s">
        <v>38</v>
      </c>
      <c r="M644" s="9">
        <v>0</v>
      </c>
      <c r="N644" s="5" t="s">
        <v>39</v>
      </c>
      <c r="O644" s="31">
        <v>42705.6253758102</v>
      </c>
      <c r="P644" s="32">
        <v>42705.6253758102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1449</v>
      </c>
      <c r="B645" s="6" t="s">
        <v>1450</v>
      </c>
      <c r="C645" s="6" t="s">
        <v>1245</v>
      </c>
      <c r="D645" s="7" t="s">
        <v>34</v>
      </c>
      <c r="E645" s="28" t="s">
        <v>35</v>
      </c>
      <c r="F645" s="5" t="s">
        <v>36</v>
      </c>
      <c r="G645" s="6" t="s">
        <v>37</v>
      </c>
      <c r="H645" s="6" t="s">
        <v>38</v>
      </c>
      <c r="I645" s="6" t="s">
        <v>38</v>
      </c>
      <c r="J645" s="8" t="s">
        <v>38</v>
      </c>
      <c r="K645" s="5" t="s">
        <v>38</v>
      </c>
      <c r="L645" s="7" t="s">
        <v>38</v>
      </c>
      <c r="M645" s="9">
        <v>0</v>
      </c>
      <c r="N645" s="5" t="s">
        <v>39</v>
      </c>
      <c r="O645" s="31">
        <v>42705.6253760069</v>
      </c>
      <c r="P645" s="32">
        <v>42705.6253758102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1451</v>
      </c>
      <c r="B646" s="6" t="s">
        <v>1452</v>
      </c>
      <c r="C646" s="6" t="s">
        <v>1245</v>
      </c>
      <c r="D646" s="7" t="s">
        <v>34</v>
      </c>
      <c r="E646" s="28" t="s">
        <v>35</v>
      </c>
      <c r="F646" s="5" t="s">
        <v>36</v>
      </c>
      <c r="G646" s="6" t="s">
        <v>37</v>
      </c>
      <c r="H646" s="6" t="s">
        <v>38</v>
      </c>
      <c r="I646" s="6" t="s">
        <v>38</v>
      </c>
      <c r="J646" s="8" t="s">
        <v>38</v>
      </c>
      <c r="K646" s="5" t="s">
        <v>38</v>
      </c>
      <c r="L646" s="7" t="s">
        <v>38</v>
      </c>
      <c r="M646" s="9">
        <v>0</v>
      </c>
      <c r="N646" s="5" t="s">
        <v>39</v>
      </c>
      <c r="O646" s="31">
        <v>42705.6253760069</v>
      </c>
      <c r="P646" s="32">
        <v>42705.6253760069</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1453</v>
      </c>
      <c r="B647" s="6" t="s">
        <v>1454</v>
      </c>
      <c r="C647" s="6" t="s">
        <v>339</v>
      </c>
      <c r="D647" s="7" t="s">
        <v>34</v>
      </c>
      <c r="E647" s="28" t="s">
        <v>35</v>
      </c>
      <c r="F647" s="5" t="s">
        <v>36</v>
      </c>
      <c r="G647" s="6" t="s">
        <v>37</v>
      </c>
      <c r="H647" s="6" t="s">
        <v>38</v>
      </c>
      <c r="I647" s="6" t="s">
        <v>38</v>
      </c>
      <c r="J647" s="8" t="s">
        <v>38</v>
      </c>
      <c r="K647" s="5" t="s">
        <v>38</v>
      </c>
      <c r="L647" s="7" t="s">
        <v>38</v>
      </c>
      <c r="M647" s="9">
        <v>0</v>
      </c>
      <c r="N647" s="5" t="s">
        <v>39</v>
      </c>
      <c r="O647" s="31">
        <v>42705.6253761921</v>
      </c>
      <c r="P647" s="32">
        <v>42705.6253761921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1455</v>
      </c>
      <c r="B648" s="6" t="s">
        <v>1456</v>
      </c>
      <c r="C648" s="6" t="s">
        <v>1245</v>
      </c>
      <c r="D648" s="7" t="s">
        <v>34</v>
      </c>
      <c r="E648" s="28" t="s">
        <v>35</v>
      </c>
      <c r="F648" s="5" t="s">
        <v>36</v>
      </c>
      <c r="G648" s="6" t="s">
        <v>37</v>
      </c>
      <c r="H648" s="6" t="s">
        <v>38</v>
      </c>
      <c r="I648" s="6" t="s">
        <v>38</v>
      </c>
      <c r="J648" s="8" t="s">
        <v>38</v>
      </c>
      <c r="K648" s="5" t="s">
        <v>38</v>
      </c>
      <c r="L648" s="7" t="s">
        <v>38</v>
      </c>
      <c r="M648" s="9">
        <v>0</v>
      </c>
      <c r="N648" s="5" t="s">
        <v>39</v>
      </c>
      <c r="O648" s="31">
        <v>42705.6253763542</v>
      </c>
      <c r="P648" s="32">
        <v>42705.6253763542</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1457</v>
      </c>
      <c r="B649" s="6" t="s">
        <v>1458</v>
      </c>
      <c r="C649" s="6" t="s">
        <v>1245</v>
      </c>
      <c r="D649" s="7" t="s">
        <v>34</v>
      </c>
      <c r="E649" s="28" t="s">
        <v>35</v>
      </c>
      <c r="F649" s="5" t="s">
        <v>36</v>
      </c>
      <c r="G649" s="6" t="s">
        <v>37</v>
      </c>
      <c r="H649" s="6" t="s">
        <v>38</v>
      </c>
      <c r="I649" s="6" t="s">
        <v>38</v>
      </c>
      <c r="J649" s="8" t="s">
        <v>38</v>
      </c>
      <c r="K649" s="5" t="s">
        <v>38</v>
      </c>
      <c r="L649" s="7" t="s">
        <v>38</v>
      </c>
      <c r="M649" s="9">
        <v>0</v>
      </c>
      <c r="N649" s="5" t="s">
        <v>39</v>
      </c>
      <c r="O649" s="31">
        <v>42705.6253765393</v>
      </c>
      <c r="P649" s="32">
        <v>42705.6253765393</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1459</v>
      </c>
      <c r="B650" s="6" t="s">
        <v>1458</v>
      </c>
      <c r="C650" s="6" t="s">
        <v>1245</v>
      </c>
      <c r="D650" s="7" t="s">
        <v>34</v>
      </c>
      <c r="E650" s="28" t="s">
        <v>35</v>
      </c>
      <c r="F650" s="5" t="s">
        <v>36</v>
      </c>
      <c r="G650" s="6" t="s">
        <v>37</v>
      </c>
      <c r="H650" s="6" t="s">
        <v>38</v>
      </c>
      <c r="I650" s="6" t="s">
        <v>38</v>
      </c>
      <c r="J650" s="8" t="s">
        <v>38</v>
      </c>
      <c r="K650" s="5" t="s">
        <v>38</v>
      </c>
      <c r="L650" s="7" t="s">
        <v>38</v>
      </c>
      <c r="M650" s="9">
        <v>0</v>
      </c>
      <c r="N650" s="5" t="s">
        <v>39</v>
      </c>
      <c r="O650" s="31">
        <v>42705.6253767361</v>
      </c>
      <c r="P650" s="32">
        <v>42705.6253767361</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1460</v>
      </c>
      <c r="B651" s="6" t="s">
        <v>1461</v>
      </c>
      <c r="C651" s="6" t="s">
        <v>1245</v>
      </c>
      <c r="D651" s="7" t="s">
        <v>34</v>
      </c>
      <c r="E651" s="28" t="s">
        <v>35</v>
      </c>
      <c r="F651" s="5" t="s">
        <v>36</v>
      </c>
      <c r="G651" s="6" t="s">
        <v>37</v>
      </c>
      <c r="H651" s="6" t="s">
        <v>38</v>
      </c>
      <c r="I651" s="6" t="s">
        <v>38</v>
      </c>
      <c r="J651" s="8" t="s">
        <v>38</v>
      </c>
      <c r="K651" s="5" t="s">
        <v>38</v>
      </c>
      <c r="L651" s="7" t="s">
        <v>38</v>
      </c>
      <c r="M651" s="9">
        <v>0</v>
      </c>
      <c r="N651" s="5" t="s">
        <v>39</v>
      </c>
      <c r="O651" s="31">
        <v>42705.6253769329</v>
      </c>
      <c r="P651" s="32">
        <v>42705.6253769329</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1462</v>
      </c>
      <c r="B652" s="6" t="s">
        <v>1463</v>
      </c>
      <c r="C652" s="6" t="s">
        <v>1245</v>
      </c>
      <c r="D652" s="7" t="s">
        <v>34</v>
      </c>
      <c r="E652" s="28" t="s">
        <v>35</v>
      </c>
      <c r="F652" s="5" t="s">
        <v>36</v>
      </c>
      <c r="G652" s="6" t="s">
        <v>37</v>
      </c>
      <c r="H652" s="6" t="s">
        <v>38</v>
      </c>
      <c r="I652" s="6" t="s">
        <v>38</v>
      </c>
      <c r="J652" s="8" t="s">
        <v>38</v>
      </c>
      <c r="K652" s="5" t="s">
        <v>38</v>
      </c>
      <c r="L652" s="7" t="s">
        <v>38</v>
      </c>
      <c r="M652" s="9">
        <v>0</v>
      </c>
      <c r="N652" s="5" t="s">
        <v>39</v>
      </c>
      <c r="O652" s="31">
        <v>42705.6253770833</v>
      </c>
      <c r="P652" s="32">
        <v>42705.6253770833</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1464</v>
      </c>
      <c r="B653" s="6" t="s">
        <v>1465</v>
      </c>
      <c r="C653" s="6" t="s">
        <v>339</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1466</v>
      </c>
      <c r="B654" s="6" t="s">
        <v>1467</v>
      </c>
      <c r="C654" s="6" t="s">
        <v>339</v>
      </c>
      <c r="D654" s="7" t="s">
        <v>34</v>
      </c>
      <c r="E654" s="28" t="s">
        <v>35</v>
      </c>
      <c r="F654" s="5" t="s">
        <v>36</v>
      </c>
      <c r="G654" s="6" t="s">
        <v>37</v>
      </c>
      <c r="H654" s="6" t="s">
        <v>38</v>
      </c>
      <c r="I654" s="6" t="s">
        <v>38</v>
      </c>
      <c r="J654" s="8" t="s">
        <v>38</v>
      </c>
      <c r="K654" s="5" t="s">
        <v>38</v>
      </c>
      <c r="L654" s="7" t="s">
        <v>38</v>
      </c>
      <c r="M654" s="9">
        <v>0</v>
      </c>
      <c r="N654" s="5" t="s">
        <v>39</v>
      </c>
      <c r="O654" s="31">
        <v>42705.6253774653</v>
      </c>
      <c r="P654" s="32">
        <v>42705.6253774653</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1468</v>
      </c>
      <c r="B655" s="6" t="s">
        <v>1469</v>
      </c>
      <c r="C655" s="6" t="s">
        <v>1245</v>
      </c>
      <c r="D655" s="7" t="s">
        <v>34</v>
      </c>
      <c r="E655" s="28" t="s">
        <v>35</v>
      </c>
      <c r="F655" s="5" t="s">
        <v>36</v>
      </c>
      <c r="G655" s="6" t="s">
        <v>37</v>
      </c>
      <c r="H655" s="6" t="s">
        <v>38</v>
      </c>
      <c r="I655" s="6" t="s">
        <v>38</v>
      </c>
      <c r="J655" s="8" t="s">
        <v>38</v>
      </c>
      <c r="K655" s="5" t="s">
        <v>38</v>
      </c>
      <c r="L655" s="7" t="s">
        <v>38</v>
      </c>
      <c r="M655" s="9">
        <v>0</v>
      </c>
      <c r="N655" s="5" t="s">
        <v>39</v>
      </c>
      <c r="O655" s="31">
        <v>42705.6253774653</v>
      </c>
      <c r="P655" s="32">
        <v>42705.6253774653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1470</v>
      </c>
      <c r="B656" s="6" t="s">
        <v>1471</v>
      </c>
      <c r="C656" s="6" t="s">
        <v>339</v>
      </c>
      <c r="D656" s="7" t="s">
        <v>34</v>
      </c>
      <c r="E656" s="28" t="s">
        <v>35</v>
      </c>
      <c r="F656" s="5" t="s">
        <v>36</v>
      </c>
      <c r="G656" s="6" t="s">
        <v>37</v>
      </c>
      <c r="H656" s="6" t="s">
        <v>38</v>
      </c>
      <c r="I656" s="6" t="s">
        <v>38</v>
      </c>
      <c r="J656" s="8" t="s">
        <v>38</v>
      </c>
      <c r="K656" s="5" t="s">
        <v>38</v>
      </c>
      <c r="L656" s="7" t="s">
        <v>38</v>
      </c>
      <c r="M656" s="9">
        <v>0</v>
      </c>
      <c r="N656" s="5" t="s">
        <v>39</v>
      </c>
      <c r="O656" s="31">
        <v>42705.6253776273</v>
      </c>
      <c r="P656" s="32">
        <v>42705.6253776273</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1472</v>
      </c>
      <c r="B657" s="6" t="s">
        <v>1473</v>
      </c>
      <c r="C657" s="6" t="s">
        <v>1474</v>
      </c>
      <c r="D657" s="7" t="s">
        <v>34</v>
      </c>
      <c r="E657" s="28" t="s">
        <v>35</v>
      </c>
      <c r="F657" s="5" t="s">
        <v>36</v>
      </c>
      <c r="G657" s="6" t="s">
        <v>37</v>
      </c>
      <c r="H657" s="6" t="s">
        <v>38</v>
      </c>
      <c r="I657" s="6" t="s">
        <v>38</v>
      </c>
      <c r="J657" s="8" t="s">
        <v>38</v>
      </c>
      <c r="K657" s="5" t="s">
        <v>38</v>
      </c>
      <c r="L657" s="7" t="s">
        <v>38</v>
      </c>
      <c r="M657" s="9">
        <v>0</v>
      </c>
      <c r="N657" s="5" t="s">
        <v>39</v>
      </c>
      <c r="O657" s="31">
        <v>42705.6253778125</v>
      </c>
      <c r="P657" s="32">
        <v>42705.6253778125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1475</v>
      </c>
      <c r="B658" s="6" t="s">
        <v>1476</v>
      </c>
      <c r="C658" s="6" t="s">
        <v>339</v>
      </c>
      <c r="D658" s="7" t="s">
        <v>34</v>
      </c>
      <c r="E658" s="28" t="s">
        <v>35</v>
      </c>
      <c r="F658" s="5" t="s">
        <v>36</v>
      </c>
      <c r="G658" s="6" t="s">
        <v>37</v>
      </c>
      <c r="H658" s="6" t="s">
        <v>38</v>
      </c>
      <c r="I658" s="6" t="s">
        <v>38</v>
      </c>
      <c r="J658" s="8" t="s">
        <v>38</v>
      </c>
      <c r="K658" s="5" t="s">
        <v>38</v>
      </c>
      <c r="L658" s="7" t="s">
        <v>38</v>
      </c>
      <c r="M658" s="9">
        <v>0</v>
      </c>
      <c r="N658" s="5" t="s">
        <v>39</v>
      </c>
      <c r="O658" s="31">
        <v>42705.6253779745</v>
      </c>
      <c r="P658" s="32">
        <v>42705.6253779745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1477</v>
      </c>
      <c r="B659" s="6" t="s">
        <v>1476</v>
      </c>
      <c r="C659" s="6" t="s">
        <v>339</v>
      </c>
      <c r="D659" s="7" t="s">
        <v>34</v>
      </c>
      <c r="E659" s="28" t="s">
        <v>35</v>
      </c>
      <c r="F659" s="5" t="s">
        <v>36</v>
      </c>
      <c r="G659" s="6" t="s">
        <v>37</v>
      </c>
      <c r="H659" s="6" t="s">
        <v>38</v>
      </c>
      <c r="I659" s="6" t="s">
        <v>38</v>
      </c>
      <c r="J659" s="8" t="s">
        <v>38</v>
      </c>
      <c r="K659" s="5" t="s">
        <v>38</v>
      </c>
      <c r="L659" s="7" t="s">
        <v>38</v>
      </c>
      <c r="M659" s="9">
        <v>0</v>
      </c>
      <c r="N659" s="5" t="s">
        <v>39</v>
      </c>
      <c r="O659" s="31">
        <v>42705.6253781597</v>
      </c>
      <c r="P659" s="32">
        <v>42705.6253781597</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1478</v>
      </c>
      <c r="B660" s="6" t="s">
        <v>1479</v>
      </c>
      <c r="C660" s="6" t="s">
        <v>339</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1480</v>
      </c>
      <c r="B661" s="6" t="s">
        <v>1481</v>
      </c>
      <c r="C661" s="6" t="s">
        <v>339</v>
      </c>
      <c r="D661" s="7" t="s">
        <v>34</v>
      </c>
      <c r="E661" s="28" t="s">
        <v>35</v>
      </c>
      <c r="F661" s="5" t="s">
        <v>22</v>
      </c>
      <c r="G661" s="6" t="s">
        <v>37</v>
      </c>
      <c r="H661" s="6" t="s">
        <v>38</v>
      </c>
      <c r="I661" s="6" t="s">
        <v>38</v>
      </c>
      <c r="J661" s="8" t="s">
        <v>38</v>
      </c>
      <c r="K661" s="5" t="s">
        <v>38</v>
      </c>
      <c r="L661" s="7" t="s">
        <v>38</v>
      </c>
      <c r="M661" s="9">
        <v>0</v>
      </c>
      <c r="N661" s="5" t="s">
        <v>39</v>
      </c>
      <c r="O661" s="31">
        <v>42705.6253785532</v>
      </c>
      <c r="P661" s="32">
        <v>42705.6253785532</v>
      </c>
      <c r="Q661" s="28" t="s">
        <v>38</v>
      </c>
      <c r="R661" s="29" t="s">
        <v>38</v>
      </c>
      <c r="S661" s="28" t="s">
        <v>38</v>
      </c>
      <c r="T661" s="28" t="s">
        <v>38</v>
      </c>
      <c r="U661" s="5" t="s">
        <v>38</v>
      </c>
      <c r="V661" s="28" t="s">
        <v>38</v>
      </c>
      <c r="W661" s="7" t="s">
        <v>1482</v>
      </c>
      <c r="X661" s="7" t="s">
        <v>38</v>
      </c>
      <c r="Y661" s="5" t="s">
        <v>198</v>
      </c>
      <c r="Z661" s="5" t="s">
        <v>329</v>
      </c>
      <c r="AA661" s="6" t="s">
        <v>38</v>
      </c>
      <c r="AB661" s="6" t="s">
        <v>38</v>
      </c>
      <c r="AC661" s="6" t="s">
        <v>38</v>
      </c>
      <c r="AD661" s="6" t="s">
        <v>38</v>
      </c>
      <c r="AE661" s="6" t="s">
        <v>38</v>
      </c>
    </row>
    <row r="662">
      <c r="A662" s="28" t="s">
        <v>1483</v>
      </c>
      <c r="B662" s="6" t="s">
        <v>1484</v>
      </c>
      <c r="C662" s="6" t="s">
        <v>339</v>
      </c>
      <c r="D662" s="7" t="s">
        <v>34</v>
      </c>
      <c r="E662" s="28" t="s">
        <v>35</v>
      </c>
      <c r="F662" s="5" t="s">
        <v>36</v>
      </c>
      <c r="G662" s="6" t="s">
        <v>37</v>
      </c>
      <c r="H662" s="6" t="s">
        <v>38</v>
      </c>
      <c r="I662" s="6" t="s">
        <v>38</v>
      </c>
      <c r="J662" s="8" t="s">
        <v>38</v>
      </c>
      <c r="K662" s="5" t="s">
        <v>38</v>
      </c>
      <c r="L662" s="7" t="s">
        <v>38</v>
      </c>
      <c r="M662" s="9">
        <v>0</v>
      </c>
      <c r="N662" s="5" t="s">
        <v>39</v>
      </c>
      <c r="O662" s="31">
        <v>42705.6253787037</v>
      </c>
      <c r="P662" s="32">
        <v>42705.6253787037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1485</v>
      </c>
      <c r="B663" s="6" t="s">
        <v>1486</v>
      </c>
      <c r="C663" s="6" t="s">
        <v>339</v>
      </c>
      <c r="D663" s="7" t="s">
        <v>34</v>
      </c>
      <c r="E663" s="28" t="s">
        <v>35</v>
      </c>
      <c r="F663" s="5" t="s">
        <v>36</v>
      </c>
      <c r="G663" s="6" t="s">
        <v>37</v>
      </c>
      <c r="H663" s="6" t="s">
        <v>38</v>
      </c>
      <c r="I663" s="6" t="s">
        <v>38</v>
      </c>
      <c r="J663" s="8" t="s">
        <v>38</v>
      </c>
      <c r="K663" s="5" t="s">
        <v>38</v>
      </c>
      <c r="L663" s="7" t="s">
        <v>38</v>
      </c>
      <c r="M663" s="9">
        <v>0</v>
      </c>
      <c r="N663" s="5" t="s">
        <v>39</v>
      </c>
      <c r="O663" s="31">
        <v>42705.6253789005</v>
      </c>
      <c r="P663" s="32">
        <v>42705.6253789005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1487</v>
      </c>
      <c r="B664" s="6" t="s">
        <v>1488</v>
      </c>
      <c r="C664" s="6" t="s">
        <v>339</v>
      </c>
      <c r="D664" s="7" t="s">
        <v>34</v>
      </c>
      <c r="E664" s="28" t="s">
        <v>35</v>
      </c>
      <c r="F664" s="5" t="s">
        <v>36</v>
      </c>
      <c r="G664" s="6" t="s">
        <v>37</v>
      </c>
      <c r="H664" s="6" t="s">
        <v>38</v>
      </c>
      <c r="I664" s="6" t="s">
        <v>38</v>
      </c>
      <c r="J664" s="8" t="s">
        <v>38</v>
      </c>
      <c r="K664" s="5" t="s">
        <v>38</v>
      </c>
      <c r="L664" s="7" t="s">
        <v>38</v>
      </c>
      <c r="M664" s="9">
        <v>0</v>
      </c>
      <c r="N664" s="5" t="s">
        <v>39</v>
      </c>
      <c r="O664" s="31">
        <v>42705.6253790857</v>
      </c>
      <c r="P664" s="32">
        <v>42705.6253789005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1489</v>
      </c>
      <c r="B665" s="6" t="s">
        <v>1490</v>
      </c>
      <c r="C665" s="6" t="s">
        <v>339</v>
      </c>
      <c r="D665" s="7" t="s">
        <v>34</v>
      </c>
      <c r="E665" s="28" t="s">
        <v>35</v>
      </c>
      <c r="F665" s="5" t="s">
        <v>36</v>
      </c>
      <c r="G665" s="6" t="s">
        <v>37</v>
      </c>
      <c r="H665" s="6" t="s">
        <v>38</v>
      </c>
      <c r="I665" s="6" t="s">
        <v>38</v>
      </c>
      <c r="J665" s="8" t="s">
        <v>38</v>
      </c>
      <c r="K665" s="5" t="s">
        <v>38</v>
      </c>
      <c r="L665" s="7" t="s">
        <v>38</v>
      </c>
      <c r="M665" s="9">
        <v>0</v>
      </c>
      <c r="N665" s="5" t="s">
        <v>39</v>
      </c>
      <c r="O665" s="31">
        <v>42705.6253792477</v>
      </c>
      <c r="P665" s="32">
        <v>42705.6253792477</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1491</v>
      </c>
      <c r="B666" s="6" t="s">
        <v>1492</v>
      </c>
      <c r="C666" s="6" t="s">
        <v>339</v>
      </c>
      <c r="D666" s="7" t="s">
        <v>34</v>
      </c>
      <c r="E666" s="28" t="s">
        <v>35</v>
      </c>
      <c r="F666" s="5" t="s">
        <v>36</v>
      </c>
      <c r="G666" s="6" t="s">
        <v>37</v>
      </c>
      <c r="H666" s="6" t="s">
        <v>38</v>
      </c>
      <c r="I666" s="6" t="s">
        <v>38</v>
      </c>
      <c r="J666" s="8" t="s">
        <v>38</v>
      </c>
      <c r="K666" s="5" t="s">
        <v>38</v>
      </c>
      <c r="L666" s="7" t="s">
        <v>38</v>
      </c>
      <c r="M666" s="9">
        <v>0</v>
      </c>
      <c r="N666" s="5" t="s">
        <v>39</v>
      </c>
      <c r="O666" s="31">
        <v>42705.6253794329</v>
      </c>
      <c r="P666" s="32">
        <v>42705.6253794329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1493</v>
      </c>
      <c r="B667" s="6" t="s">
        <v>1494</v>
      </c>
      <c r="C667" s="6" t="s">
        <v>339</v>
      </c>
      <c r="D667" s="7" t="s">
        <v>34</v>
      </c>
      <c r="E667" s="28" t="s">
        <v>35</v>
      </c>
      <c r="F667" s="5" t="s">
        <v>36</v>
      </c>
      <c r="G667" s="6" t="s">
        <v>37</v>
      </c>
      <c r="H667" s="6" t="s">
        <v>38</v>
      </c>
      <c r="I667" s="6" t="s">
        <v>38</v>
      </c>
      <c r="J667" s="8" t="s">
        <v>38</v>
      </c>
      <c r="K667" s="5" t="s">
        <v>38</v>
      </c>
      <c r="L667" s="7" t="s">
        <v>38</v>
      </c>
      <c r="M667" s="9">
        <v>0</v>
      </c>
      <c r="N667" s="5" t="s">
        <v>39</v>
      </c>
      <c r="O667" s="31">
        <v>42705.6253796296</v>
      </c>
      <c r="P667" s="32">
        <v>42705.6253794329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1495</v>
      </c>
      <c r="B668" s="6" t="s">
        <v>1496</v>
      </c>
      <c r="C668" s="6" t="s">
        <v>339</v>
      </c>
      <c r="D668" s="7" t="s">
        <v>34</v>
      </c>
      <c r="E668" s="28" t="s">
        <v>35</v>
      </c>
      <c r="F668" s="5" t="s">
        <v>36</v>
      </c>
      <c r="G668" s="6" t="s">
        <v>37</v>
      </c>
      <c r="H668" s="6" t="s">
        <v>38</v>
      </c>
      <c r="I668" s="6" t="s">
        <v>38</v>
      </c>
      <c r="J668" s="8" t="s">
        <v>38</v>
      </c>
      <c r="K668" s="5" t="s">
        <v>38</v>
      </c>
      <c r="L668" s="7" t="s">
        <v>38</v>
      </c>
      <c r="M668" s="9">
        <v>0</v>
      </c>
      <c r="N668" s="5" t="s">
        <v>39</v>
      </c>
      <c r="O668" s="31">
        <v>42705.6253796296</v>
      </c>
      <c r="P668" s="32">
        <v>42705.6253796296</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1497</v>
      </c>
      <c r="B669" s="6" t="s">
        <v>1498</v>
      </c>
      <c r="C669" s="6" t="s">
        <v>339</v>
      </c>
      <c r="D669" s="7" t="s">
        <v>34</v>
      </c>
      <c r="E669" s="28" t="s">
        <v>35</v>
      </c>
      <c r="F669" s="5" t="s">
        <v>22</v>
      </c>
      <c r="G669" s="6" t="s">
        <v>37</v>
      </c>
      <c r="H669" s="6" t="s">
        <v>38</v>
      </c>
      <c r="I669" s="6" t="s">
        <v>38</v>
      </c>
      <c r="J669" s="8" t="s">
        <v>38</v>
      </c>
      <c r="K669" s="5" t="s">
        <v>38</v>
      </c>
      <c r="L669" s="7" t="s">
        <v>38</v>
      </c>
      <c r="M669" s="9">
        <v>0</v>
      </c>
      <c r="N669" s="5" t="s">
        <v>39</v>
      </c>
      <c r="O669" s="31">
        <v>42705.6253799769</v>
      </c>
      <c r="P669" s="32">
        <v>42705.6253799769</v>
      </c>
      <c r="Q669" s="28" t="s">
        <v>38</v>
      </c>
      <c r="R669" s="29" t="s">
        <v>38</v>
      </c>
      <c r="S669" s="28" t="s">
        <v>38</v>
      </c>
      <c r="T669" s="28" t="s">
        <v>38</v>
      </c>
      <c r="U669" s="5" t="s">
        <v>38</v>
      </c>
      <c r="V669" s="28" t="s">
        <v>38</v>
      </c>
      <c r="W669" s="7" t="s">
        <v>1499</v>
      </c>
      <c r="X669" s="7" t="s">
        <v>38</v>
      </c>
      <c r="Y669" s="5" t="s">
        <v>198</v>
      </c>
      <c r="Z669" s="5" t="s">
        <v>1500</v>
      </c>
      <c r="AA669" s="6" t="s">
        <v>38</v>
      </c>
      <c r="AB669" s="6" t="s">
        <v>38</v>
      </c>
      <c r="AC669" s="6" t="s">
        <v>38</v>
      </c>
      <c r="AD669" s="6" t="s">
        <v>38</v>
      </c>
      <c r="AE669" s="6" t="s">
        <v>38</v>
      </c>
    </row>
    <row r="670">
      <c r="A670" s="28" t="s">
        <v>1501</v>
      </c>
      <c r="B670" s="6" t="s">
        <v>1502</v>
      </c>
      <c r="C670" s="6" t="s">
        <v>339</v>
      </c>
      <c r="D670" s="7" t="s">
        <v>34</v>
      </c>
      <c r="E670" s="28" t="s">
        <v>35</v>
      </c>
      <c r="F670" s="5" t="s">
        <v>36</v>
      </c>
      <c r="G670" s="6" t="s">
        <v>37</v>
      </c>
      <c r="H670" s="6" t="s">
        <v>38</v>
      </c>
      <c r="I670" s="6" t="s">
        <v>38</v>
      </c>
      <c r="J670" s="8" t="s">
        <v>38</v>
      </c>
      <c r="K670" s="5" t="s">
        <v>38</v>
      </c>
      <c r="L670" s="7" t="s">
        <v>38</v>
      </c>
      <c r="M670" s="9">
        <v>0</v>
      </c>
      <c r="N670" s="5" t="s">
        <v>39</v>
      </c>
      <c r="O670" s="31">
        <v>42705.6253801736</v>
      </c>
      <c r="P670" s="32">
        <v>42705.6253801736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1503</v>
      </c>
      <c r="B671" s="6" t="s">
        <v>1504</v>
      </c>
      <c r="C671" s="6" t="s">
        <v>339</v>
      </c>
      <c r="D671" s="7" t="s">
        <v>34</v>
      </c>
      <c r="E671" s="28" t="s">
        <v>35</v>
      </c>
      <c r="F671" s="5" t="s">
        <v>36</v>
      </c>
      <c r="G671" s="6" t="s">
        <v>37</v>
      </c>
      <c r="H671" s="6" t="s">
        <v>38</v>
      </c>
      <c r="I671" s="6" t="s">
        <v>38</v>
      </c>
      <c r="J671" s="8" t="s">
        <v>38</v>
      </c>
      <c r="K671" s="5" t="s">
        <v>38</v>
      </c>
      <c r="L671" s="7" t="s">
        <v>38</v>
      </c>
      <c r="M671" s="9">
        <v>0</v>
      </c>
      <c r="N671" s="5" t="s">
        <v>39</v>
      </c>
      <c r="O671" s="31">
        <v>42705.6253803241</v>
      </c>
      <c r="P671" s="32">
        <v>42705.6253803241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1505</v>
      </c>
      <c r="B672" s="6" t="s">
        <v>1506</v>
      </c>
      <c r="C672" s="6" t="s">
        <v>339</v>
      </c>
      <c r="D672" s="7" t="s">
        <v>34</v>
      </c>
      <c r="E672" s="28" t="s">
        <v>35</v>
      </c>
      <c r="F672" s="5" t="s">
        <v>36</v>
      </c>
      <c r="G672" s="6" t="s">
        <v>37</v>
      </c>
      <c r="H672" s="6" t="s">
        <v>38</v>
      </c>
      <c r="I672" s="6" t="s">
        <v>38</v>
      </c>
      <c r="J672" s="8" t="s">
        <v>38</v>
      </c>
      <c r="K672" s="5" t="s">
        <v>38</v>
      </c>
      <c r="L672" s="7" t="s">
        <v>38</v>
      </c>
      <c r="M672" s="9">
        <v>0</v>
      </c>
      <c r="N672" s="5" t="s">
        <v>39</v>
      </c>
      <c r="O672" s="31">
        <v>42705.6253805208</v>
      </c>
      <c r="P672" s="32">
        <v>42705.6253805208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1507</v>
      </c>
      <c r="B673" s="6" t="s">
        <v>1508</v>
      </c>
      <c r="C673" s="6" t="s">
        <v>339</v>
      </c>
      <c r="D673" s="7" t="s">
        <v>34</v>
      </c>
      <c r="E673" s="28" t="s">
        <v>35</v>
      </c>
      <c r="F673" s="5" t="s">
        <v>36</v>
      </c>
      <c r="G673" s="6" t="s">
        <v>37</v>
      </c>
      <c r="H673" s="6" t="s">
        <v>38</v>
      </c>
      <c r="I673" s="6" t="s">
        <v>38</v>
      </c>
      <c r="J673" s="8" t="s">
        <v>38</v>
      </c>
      <c r="K673" s="5" t="s">
        <v>38</v>
      </c>
      <c r="L673" s="7" t="s">
        <v>38</v>
      </c>
      <c r="M673" s="9">
        <v>0</v>
      </c>
      <c r="N673" s="5" t="s">
        <v>39</v>
      </c>
      <c r="O673" s="31">
        <v>42705.6253808681</v>
      </c>
      <c r="P673" s="32">
        <v>42705.6253808681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1509</v>
      </c>
      <c r="B674" s="6" t="s">
        <v>1510</v>
      </c>
      <c r="C674" s="6" t="s">
        <v>339</v>
      </c>
      <c r="D674" s="7" t="s">
        <v>34</v>
      </c>
      <c r="E674" s="28" t="s">
        <v>35</v>
      </c>
      <c r="F674" s="5" t="s">
        <v>36</v>
      </c>
      <c r="G674" s="6" t="s">
        <v>37</v>
      </c>
      <c r="H674" s="6" t="s">
        <v>38</v>
      </c>
      <c r="I674" s="6" t="s">
        <v>38</v>
      </c>
      <c r="J674" s="8" t="s">
        <v>38</v>
      </c>
      <c r="K674" s="5" t="s">
        <v>38</v>
      </c>
      <c r="L674" s="7" t="s">
        <v>38</v>
      </c>
      <c r="M674" s="9">
        <v>0</v>
      </c>
      <c r="N674" s="5" t="s">
        <v>39</v>
      </c>
      <c r="O674" s="31">
        <v>42705.6253810532</v>
      </c>
      <c r="P674" s="32">
        <v>42705.6253810532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1511</v>
      </c>
      <c r="B675" s="6" t="s">
        <v>1512</v>
      </c>
      <c r="C675" s="6" t="s">
        <v>339</v>
      </c>
      <c r="D675" s="7" t="s">
        <v>34</v>
      </c>
      <c r="E675" s="28" t="s">
        <v>35</v>
      </c>
      <c r="F675" s="5" t="s">
        <v>22</v>
      </c>
      <c r="G675" s="6" t="s">
        <v>37</v>
      </c>
      <c r="H675" s="6" t="s">
        <v>38</v>
      </c>
      <c r="I675" s="6" t="s">
        <v>38</v>
      </c>
      <c r="J675" s="8" t="s">
        <v>38</v>
      </c>
      <c r="K675" s="5" t="s">
        <v>38</v>
      </c>
      <c r="L675" s="7" t="s">
        <v>38</v>
      </c>
      <c r="M675" s="9">
        <v>0</v>
      </c>
      <c r="N675" s="5" t="s">
        <v>39</v>
      </c>
      <c r="O675" s="31">
        <v>42705.62538125</v>
      </c>
      <c r="P675" s="32">
        <v>42705.62538125</v>
      </c>
      <c r="Q675" s="28" t="s">
        <v>38</v>
      </c>
      <c r="R675" s="29" t="s">
        <v>38</v>
      </c>
      <c r="S675" s="28" t="s">
        <v>38</v>
      </c>
      <c r="T675" s="28" t="s">
        <v>38</v>
      </c>
      <c r="U675" s="5" t="s">
        <v>38</v>
      </c>
      <c r="V675" s="28" t="s">
        <v>38</v>
      </c>
      <c r="W675" s="7" t="s">
        <v>1513</v>
      </c>
      <c r="X675" s="7" t="s">
        <v>38</v>
      </c>
      <c r="Y675" s="5" t="s">
        <v>198</v>
      </c>
      <c r="Z675" s="5" t="s">
        <v>1514</v>
      </c>
      <c r="AA675" s="6" t="s">
        <v>38</v>
      </c>
      <c r="AB675" s="6" t="s">
        <v>38</v>
      </c>
      <c r="AC675" s="6" t="s">
        <v>38</v>
      </c>
      <c r="AD675" s="6" t="s">
        <v>38</v>
      </c>
      <c r="AE675" s="6" t="s">
        <v>38</v>
      </c>
    </row>
    <row r="676">
      <c r="A676" s="28" t="s">
        <v>1515</v>
      </c>
      <c r="B676" s="6" t="s">
        <v>1516</v>
      </c>
      <c r="C676" s="6" t="s">
        <v>339</v>
      </c>
      <c r="D676" s="7" t="s">
        <v>34</v>
      </c>
      <c r="E676" s="28" t="s">
        <v>35</v>
      </c>
      <c r="F676" s="5" t="s">
        <v>36</v>
      </c>
      <c r="G676" s="6" t="s">
        <v>37</v>
      </c>
      <c r="H676" s="6" t="s">
        <v>38</v>
      </c>
      <c r="I676" s="6" t="s">
        <v>38</v>
      </c>
      <c r="J676" s="8" t="s">
        <v>38</v>
      </c>
      <c r="K676" s="5" t="s">
        <v>38</v>
      </c>
      <c r="L676" s="7" t="s">
        <v>38</v>
      </c>
      <c r="M676" s="9">
        <v>0</v>
      </c>
      <c r="N676" s="5" t="s">
        <v>39</v>
      </c>
      <c r="O676" s="31">
        <v>42705.6253814468</v>
      </c>
      <c r="P676" s="32">
        <v>42705.6253814468</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1517</v>
      </c>
      <c r="B677" s="6" t="s">
        <v>1518</v>
      </c>
      <c r="C677" s="6" t="s">
        <v>339</v>
      </c>
      <c r="D677" s="7" t="s">
        <v>34</v>
      </c>
      <c r="E677" s="28" t="s">
        <v>35</v>
      </c>
      <c r="F677" s="5" t="s">
        <v>36</v>
      </c>
      <c r="G677" s="6" t="s">
        <v>37</v>
      </c>
      <c r="H677" s="6" t="s">
        <v>38</v>
      </c>
      <c r="I677" s="6" t="s">
        <v>38</v>
      </c>
      <c r="J677" s="8" t="s">
        <v>38</v>
      </c>
      <c r="K677" s="5" t="s">
        <v>38</v>
      </c>
      <c r="L677" s="7" t="s">
        <v>38</v>
      </c>
      <c r="M677" s="9">
        <v>0</v>
      </c>
      <c r="N677" s="5" t="s">
        <v>39</v>
      </c>
      <c r="O677" s="31">
        <v>42705.6253815972</v>
      </c>
      <c r="P677" s="32">
        <v>42705.6253815972</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1519</v>
      </c>
      <c r="B678" s="6" t="s">
        <v>1520</v>
      </c>
      <c r="C678" s="6" t="s">
        <v>339</v>
      </c>
      <c r="D678" s="7" t="s">
        <v>34</v>
      </c>
      <c r="E678" s="28" t="s">
        <v>35</v>
      </c>
      <c r="F678" s="5" t="s">
        <v>22</v>
      </c>
      <c r="G678" s="6" t="s">
        <v>37</v>
      </c>
      <c r="H678" s="6" t="s">
        <v>38</v>
      </c>
      <c r="I678" s="6" t="s">
        <v>38</v>
      </c>
      <c r="J678" s="8" t="s">
        <v>38</v>
      </c>
      <c r="K678" s="5" t="s">
        <v>38</v>
      </c>
      <c r="L678" s="7" t="s">
        <v>38</v>
      </c>
      <c r="M678" s="9">
        <v>0</v>
      </c>
      <c r="N678" s="5" t="s">
        <v>39</v>
      </c>
      <c r="O678" s="31">
        <v>42705.6253819792</v>
      </c>
      <c r="P678" s="32">
        <v>42705.6253819792</v>
      </c>
      <c r="Q678" s="28" t="s">
        <v>38</v>
      </c>
      <c r="R678" s="29" t="s">
        <v>38</v>
      </c>
      <c r="S678" s="28" t="s">
        <v>38</v>
      </c>
      <c r="T678" s="28" t="s">
        <v>38</v>
      </c>
      <c r="U678" s="5" t="s">
        <v>38</v>
      </c>
      <c r="V678" s="28" t="s">
        <v>38</v>
      </c>
      <c r="W678" s="7" t="s">
        <v>1521</v>
      </c>
      <c r="X678" s="7" t="s">
        <v>38</v>
      </c>
      <c r="Y678" s="5" t="s">
        <v>198</v>
      </c>
      <c r="Z678" s="5" t="s">
        <v>329</v>
      </c>
      <c r="AA678" s="6" t="s">
        <v>38</v>
      </c>
      <c r="AB678" s="6" t="s">
        <v>38</v>
      </c>
      <c r="AC678" s="6" t="s">
        <v>38</v>
      </c>
      <c r="AD678" s="6" t="s">
        <v>38</v>
      </c>
      <c r="AE678" s="6" t="s">
        <v>38</v>
      </c>
    </row>
    <row r="679">
      <c r="A679" s="28" t="s">
        <v>1522</v>
      </c>
      <c r="B679" s="6" t="s">
        <v>1523</v>
      </c>
      <c r="C679" s="6" t="s">
        <v>339</v>
      </c>
      <c r="D679" s="7" t="s">
        <v>34</v>
      </c>
      <c r="E679" s="28" t="s">
        <v>35</v>
      </c>
      <c r="F679" s="5" t="s">
        <v>36</v>
      </c>
      <c r="G679" s="6" t="s">
        <v>37</v>
      </c>
      <c r="H679" s="6" t="s">
        <v>38</v>
      </c>
      <c r="I679" s="6" t="s">
        <v>38</v>
      </c>
      <c r="J679" s="8" t="s">
        <v>38</v>
      </c>
      <c r="K679" s="5" t="s">
        <v>38</v>
      </c>
      <c r="L679" s="7" t="s">
        <v>38</v>
      </c>
      <c r="M679" s="9">
        <v>0</v>
      </c>
      <c r="N679" s="5" t="s">
        <v>39</v>
      </c>
      <c r="O679" s="31">
        <v>42705.6253821412</v>
      </c>
      <c r="P679" s="32">
        <v>42705.6253821412</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1524</v>
      </c>
      <c r="B680" s="6" t="s">
        <v>1525</v>
      </c>
      <c r="C680" s="6" t="s">
        <v>1526</v>
      </c>
      <c r="D680" s="7" t="s">
        <v>34</v>
      </c>
      <c r="E680" s="28" t="s">
        <v>35</v>
      </c>
      <c r="F680" s="5" t="s">
        <v>22</v>
      </c>
      <c r="G680" s="6" t="s">
        <v>37</v>
      </c>
      <c r="H680" s="6" t="s">
        <v>38</v>
      </c>
      <c r="I680" s="6" t="s">
        <v>38</v>
      </c>
      <c r="J680" s="8" t="s">
        <v>38</v>
      </c>
      <c r="K680" s="5" t="s">
        <v>38</v>
      </c>
      <c r="L680" s="7" t="s">
        <v>38</v>
      </c>
      <c r="M680" s="9">
        <v>0</v>
      </c>
      <c r="N680" s="5" t="s">
        <v>39</v>
      </c>
      <c r="O680" s="31">
        <v>42705.6253823264</v>
      </c>
      <c r="P680" s="32">
        <v>42705.6253823264</v>
      </c>
      <c r="Q680" s="28" t="s">
        <v>38</v>
      </c>
      <c r="R680" s="29" t="s">
        <v>38</v>
      </c>
      <c r="S680" s="28" t="s">
        <v>38</v>
      </c>
      <c r="T680" s="28" t="s">
        <v>38</v>
      </c>
      <c r="U680" s="5" t="s">
        <v>38</v>
      </c>
      <c r="V680" s="28" t="s">
        <v>38</v>
      </c>
      <c r="W680" s="7" t="s">
        <v>1527</v>
      </c>
      <c r="X680" s="7" t="s">
        <v>38</v>
      </c>
      <c r="Y680" s="5" t="s">
        <v>198</v>
      </c>
      <c r="Z680" s="5" t="s">
        <v>1500</v>
      </c>
      <c r="AA680" s="6" t="s">
        <v>38</v>
      </c>
      <c r="AB680" s="6" t="s">
        <v>38</v>
      </c>
      <c r="AC680" s="6" t="s">
        <v>38</v>
      </c>
      <c r="AD680" s="6" t="s">
        <v>38</v>
      </c>
      <c r="AE680" s="6" t="s">
        <v>38</v>
      </c>
    </row>
    <row r="681">
      <c r="A681" s="28" t="s">
        <v>1528</v>
      </c>
      <c r="B681" s="6" t="s">
        <v>1529</v>
      </c>
      <c r="C681" s="6" t="s">
        <v>339</v>
      </c>
      <c r="D681" s="7" t="s">
        <v>34</v>
      </c>
      <c r="E681" s="28" t="s">
        <v>35</v>
      </c>
      <c r="F681" s="5" t="s">
        <v>36</v>
      </c>
      <c r="G681" s="6" t="s">
        <v>37</v>
      </c>
      <c r="H681" s="6" t="s">
        <v>38</v>
      </c>
      <c r="I681" s="6" t="s">
        <v>38</v>
      </c>
      <c r="J681" s="8" t="s">
        <v>38</v>
      </c>
      <c r="K681" s="5" t="s">
        <v>38</v>
      </c>
      <c r="L681" s="7" t="s">
        <v>38</v>
      </c>
      <c r="M681" s="9">
        <v>0</v>
      </c>
      <c r="N681" s="5" t="s">
        <v>39</v>
      </c>
      <c r="O681" s="31">
        <v>42705.6253824884</v>
      </c>
      <c r="P681" s="32">
        <v>42705.6253824884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1530</v>
      </c>
      <c r="B682" s="6" t="s">
        <v>1531</v>
      </c>
      <c r="C682" s="6" t="s">
        <v>339</v>
      </c>
      <c r="D682" s="7" t="s">
        <v>34</v>
      </c>
      <c r="E682" s="28" t="s">
        <v>35</v>
      </c>
      <c r="F682" s="5" t="s">
        <v>36</v>
      </c>
      <c r="G682" s="6" t="s">
        <v>37</v>
      </c>
      <c r="H682" s="6" t="s">
        <v>38</v>
      </c>
      <c r="I682" s="6" t="s">
        <v>38</v>
      </c>
      <c r="J682" s="8" t="s">
        <v>38</v>
      </c>
      <c r="K682" s="5" t="s">
        <v>38</v>
      </c>
      <c r="L682" s="7" t="s">
        <v>38</v>
      </c>
      <c r="M682" s="9">
        <v>0</v>
      </c>
      <c r="N682" s="5" t="s">
        <v>39</v>
      </c>
      <c r="O682" s="31">
        <v>42705.6253826736</v>
      </c>
      <c r="P682" s="32">
        <v>42705.6253826736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1532</v>
      </c>
      <c r="B683" s="6" t="s">
        <v>1533</v>
      </c>
      <c r="C683" s="6" t="s">
        <v>339</v>
      </c>
      <c r="D683" s="7" t="s">
        <v>34</v>
      </c>
      <c r="E683" s="28" t="s">
        <v>35</v>
      </c>
      <c r="F683" s="5" t="s">
        <v>36</v>
      </c>
      <c r="G683" s="6" t="s">
        <v>37</v>
      </c>
      <c r="H683" s="6" t="s">
        <v>38</v>
      </c>
      <c r="I683" s="6" t="s">
        <v>38</v>
      </c>
      <c r="J683" s="8" t="s">
        <v>38</v>
      </c>
      <c r="K683" s="5" t="s">
        <v>38</v>
      </c>
      <c r="L683" s="7" t="s">
        <v>38</v>
      </c>
      <c r="M683" s="9">
        <v>0</v>
      </c>
      <c r="N683" s="5" t="s">
        <v>39</v>
      </c>
      <c r="O683" s="31">
        <v>42705.6253828704</v>
      </c>
      <c r="P683" s="32">
        <v>42705.6253828704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1534</v>
      </c>
      <c r="B684" s="6" t="s">
        <v>1535</v>
      </c>
      <c r="C684" s="6" t="s">
        <v>339</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1536</v>
      </c>
      <c r="B685" s="6" t="s">
        <v>1537</v>
      </c>
      <c r="C685" s="6" t="s">
        <v>298</v>
      </c>
      <c r="D685" s="7" t="s">
        <v>34</v>
      </c>
      <c r="E685" s="28" t="s">
        <v>35</v>
      </c>
      <c r="F685" s="5" t="s">
        <v>36</v>
      </c>
      <c r="G685" s="6" t="s">
        <v>37</v>
      </c>
      <c r="H685" s="6" t="s">
        <v>38</v>
      </c>
      <c r="I685" s="6" t="s">
        <v>38</v>
      </c>
      <c r="J685" s="8" t="s">
        <v>38</v>
      </c>
      <c r="K685" s="5" t="s">
        <v>38</v>
      </c>
      <c r="L685" s="7" t="s">
        <v>38</v>
      </c>
      <c r="M685" s="9">
        <v>0</v>
      </c>
      <c r="N685" s="5" t="s">
        <v>39</v>
      </c>
      <c r="O685" s="31">
        <v>42705.6253832176</v>
      </c>
      <c r="P685" s="32">
        <v>42705.6253832176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1538</v>
      </c>
      <c r="B686" s="6" t="s">
        <v>1539</v>
      </c>
      <c r="C686" s="6" t="s">
        <v>339</v>
      </c>
      <c r="D686" s="7" t="s">
        <v>34</v>
      </c>
      <c r="E686" s="28" t="s">
        <v>35</v>
      </c>
      <c r="F686" s="5" t="s">
        <v>36</v>
      </c>
      <c r="G686" s="6" t="s">
        <v>37</v>
      </c>
      <c r="H686" s="6" t="s">
        <v>38</v>
      </c>
      <c r="I686" s="6" t="s">
        <v>38</v>
      </c>
      <c r="J686" s="8" t="s">
        <v>38</v>
      </c>
      <c r="K686" s="5" t="s">
        <v>38</v>
      </c>
      <c r="L686" s="7" t="s">
        <v>38</v>
      </c>
      <c r="M686" s="9">
        <v>0</v>
      </c>
      <c r="N686" s="5" t="s">
        <v>39</v>
      </c>
      <c r="O686" s="31">
        <v>42705.6253834144</v>
      </c>
      <c r="P686" s="32">
        <v>42705.6253832176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1540</v>
      </c>
      <c r="B687" s="6" t="s">
        <v>1541</v>
      </c>
      <c r="C687" s="6" t="s">
        <v>298</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30" t="s">
        <v>1542</v>
      </c>
      <c r="B688" s="6" t="s">
        <v>559</v>
      </c>
      <c r="C688" s="6" t="s">
        <v>39</v>
      </c>
      <c r="D688" s="7" t="s">
        <v>34</v>
      </c>
      <c r="E688" s="28" t="s">
        <v>35</v>
      </c>
      <c r="F688" s="5" t="s">
        <v>36</v>
      </c>
      <c r="G688" s="6" t="s">
        <v>37</v>
      </c>
      <c r="H688" s="6" t="s">
        <v>38</v>
      </c>
      <c r="I688" s="6" t="s">
        <v>38</v>
      </c>
      <c r="J688" s="8" t="s">
        <v>38</v>
      </c>
      <c r="K688" s="5" t="s">
        <v>38</v>
      </c>
      <c r="L688" s="7" t="s">
        <v>38</v>
      </c>
      <c r="M688" s="9">
        <v>0</v>
      </c>
      <c r="N688" s="5" t="s">
        <v>39</v>
      </c>
      <c r="O688" s="31"/>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1543</v>
      </c>
      <c r="B689" s="6" t="s">
        <v>1544</v>
      </c>
      <c r="C689" s="6" t="s">
        <v>339</v>
      </c>
      <c r="D689" s="7" t="s">
        <v>34</v>
      </c>
      <c r="E689" s="28" t="s">
        <v>35</v>
      </c>
      <c r="F689" s="5" t="s">
        <v>36</v>
      </c>
      <c r="G689" s="6" t="s">
        <v>37</v>
      </c>
      <c r="H689" s="6" t="s">
        <v>38</v>
      </c>
      <c r="I689" s="6" t="s">
        <v>38</v>
      </c>
      <c r="J689" s="8" t="s">
        <v>38</v>
      </c>
      <c r="K689" s="5" t="s">
        <v>38</v>
      </c>
      <c r="L689" s="7" t="s">
        <v>38</v>
      </c>
      <c r="M689" s="9">
        <v>0</v>
      </c>
      <c r="N689" s="5" t="s">
        <v>39</v>
      </c>
      <c r="O689" s="31">
        <v>42705.6253837616</v>
      </c>
      <c r="P689" s="32">
        <v>42705.6253837616</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1545</v>
      </c>
      <c r="B690" s="6" t="s">
        <v>1546</v>
      </c>
      <c r="C690" s="6" t="s">
        <v>339</v>
      </c>
      <c r="D690" s="7" t="s">
        <v>34</v>
      </c>
      <c r="E690" s="28" t="s">
        <v>35</v>
      </c>
      <c r="F690" s="5" t="s">
        <v>36</v>
      </c>
      <c r="G690" s="6" t="s">
        <v>37</v>
      </c>
      <c r="H690" s="6" t="s">
        <v>38</v>
      </c>
      <c r="I690" s="6" t="s">
        <v>38</v>
      </c>
      <c r="J690" s="8" t="s">
        <v>38</v>
      </c>
      <c r="K690" s="5" t="s">
        <v>38</v>
      </c>
      <c r="L690" s="7" t="s">
        <v>38</v>
      </c>
      <c r="M690" s="9">
        <v>0</v>
      </c>
      <c r="N690" s="5" t="s">
        <v>39</v>
      </c>
      <c r="O690" s="31">
        <v>42705.6253839468</v>
      </c>
      <c r="P690" s="32">
        <v>42705.6253839468</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1547</v>
      </c>
      <c r="B691" s="6" t="s">
        <v>1548</v>
      </c>
      <c r="C691" s="6" t="s">
        <v>339</v>
      </c>
      <c r="D691" s="7" t="s">
        <v>34</v>
      </c>
      <c r="E691" s="28" t="s">
        <v>35</v>
      </c>
      <c r="F691" s="5" t="s">
        <v>36</v>
      </c>
      <c r="G691" s="6" t="s">
        <v>37</v>
      </c>
      <c r="H691" s="6" t="s">
        <v>38</v>
      </c>
      <c r="I691" s="6" t="s">
        <v>38</v>
      </c>
      <c r="J691" s="8" t="s">
        <v>38</v>
      </c>
      <c r="K691" s="5" t="s">
        <v>38</v>
      </c>
      <c r="L691" s="7" t="s">
        <v>38</v>
      </c>
      <c r="M691" s="9">
        <v>0</v>
      </c>
      <c r="N691" s="5" t="s">
        <v>39</v>
      </c>
      <c r="O691" s="31">
        <v>42705.6253841435</v>
      </c>
      <c r="P691" s="32">
        <v>42705.6253841435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1549</v>
      </c>
      <c r="B692" s="6" t="s">
        <v>1550</v>
      </c>
      <c r="C692" s="6" t="s">
        <v>314</v>
      </c>
      <c r="D692" s="7" t="s">
        <v>34</v>
      </c>
      <c r="E692" s="28" t="s">
        <v>35</v>
      </c>
      <c r="F692" s="5" t="s">
        <v>36</v>
      </c>
      <c r="G692" s="6" t="s">
        <v>37</v>
      </c>
      <c r="H692" s="6" t="s">
        <v>38</v>
      </c>
      <c r="I692" s="6" t="s">
        <v>38</v>
      </c>
      <c r="J692" s="8" t="s">
        <v>38</v>
      </c>
      <c r="K692" s="5" t="s">
        <v>38</v>
      </c>
      <c r="L692" s="7" t="s">
        <v>38</v>
      </c>
      <c r="M692" s="9">
        <v>0</v>
      </c>
      <c r="N692" s="5" t="s">
        <v>39</v>
      </c>
      <c r="O692" s="31">
        <v>42705.625384294</v>
      </c>
      <c r="P692" s="32">
        <v>42705.625384294</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1551</v>
      </c>
      <c r="B693" s="6" t="s">
        <v>1552</v>
      </c>
      <c r="C693" s="6" t="s">
        <v>339</v>
      </c>
      <c r="D693" s="7" t="s">
        <v>34</v>
      </c>
      <c r="E693" s="28" t="s">
        <v>35</v>
      </c>
      <c r="F693" s="5" t="s">
        <v>36</v>
      </c>
      <c r="G693" s="6" t="s">
        <v>37</v>
      </c>
      <c r="H693" s="6" t="s">
        <v>38</v>
      </c>
      <c r="I693" s="6" t="s">
        <v>38</v>
      </c>
      <c r="J693" s="8" t="s">
        <v>38</v>
      </c>
      <c r="K693" s="5" t="s">
        <v>38</v>
      </c>
      <c r="L693" s="7" t="s">
        <v>38</v>
      </c>
      <c r="M693" s="9">
        <v>0</v>
      </c>
      <c r="N693" s="5" t="s">
        <v>39</v>
      </c>
      <c r="O693" s="31">
        <v>42705.6253846875</v>
      </c>
      <c r="P693" s="32">
        <v>42705.6253846875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1553</v>
      </c>
      <c r="B694" s="6" t="s">
        <v>1554</v>
      </c>
      <c r="C694" s="6" t="s">
        <v>314</v>
      </c>
      <c r="D694" s="7" t="s">
        <v>34</v>
      </c>
      <c r="E694" s="28" t="s">
        <v>35</v>
      </c>
      <c r="F694" s="5" t="s">
        <v>36</v>
      </c>
      <c r="G694" s="6" t="s">
        <v>37</v>
      </c>
      <c r="H694" s="6" t="s">
        <v>38</v>
      </c>
      <c r="I694" s="6" t="s">
        <v>38</v>
      </c>
      <c r="J694" s="8" t="s">
        <v>38</v>
      </c>
      <c r="K694" s="5" t="s">
        <v>38</v>
      </c>
      <c r="L694" s="7" t="s">
        <v>38</v>
      </c>
      <c r="M694" s="9">
        <v>0</v>
      </c>
      <c r="N694" s="5" t="s">
        <v>39</v>
      </c>
      <c r="O694" s="31">
        <v>42705.625384838</v>
      </c>
      <c r="P694" s="32">
        <v>42705.625384838</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1555</v>
      </c>
      <c r="B695" s="6" t="s">
        <v>1556</v>
      </c>
      <c r="C695" s="6" t="s">
        <v>339</v>
      </c>
      <c r="D695" s="7" t="s">
        <v>34</v>
      </c>
      <c r="E695" s="28" t="s">
        <v>35</v>
      </c>
      <c r="F695" s="5" t="s">
        <v>36</v>
      </c>
      <c r="G695" s="6" t="s">
        <v>37</v>
      </c>
      <c r="H695" s="6" t="s">
        <v>38</v>
      </c>
      <c r="I695" s="6" t="s">
        <v>38</v>
      </c>
      <c r="J695" s="8" t="s">
        <v>38</v>
      </c>
      <c r="K695" s="5" t="s">
        <v>38</v>
      </c>
      <c r="L695" s="7" t="s">
        <v>38</v>
      </c>
      <c r="M695" s="9">
        <v>0</v>
      </c>
      <c r="N695" s="5" t="s">
        <v>39</v>
      </c>
      <c r="O695" s="31">
        <v>42705.6253850347</v>
      </c>
      <c r="P695" s="32">
        <v>42705.6253850347</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1557</v>
      </c>
      <c r="B696" s="6" t="s">
        <v>1558</v>
      </c>
      <c r="C696" s="6" t="s">
        <v>314</v>
      </c>
      <c r="D696" s="7" t="s">
        <v>34</v>
      </c>
      <c r="E696" s="28" t="s">
        <v>35</v>
      </c>
      <c r="F696" s="5" t="s">
        <v>36</v>
      </c>
      <c r="G696" s="6" t="s">
        <v>37</v>
      </c>
      <c r="H696" s="6" t="s">
        <v>38</v>
      </c>
      <c r="I696" s="6" t="s">
        <v>38</v>
      </c>
      <c r="J696" s="8" t="s">
        <v>38</v>
      </c>
      <c r="K696" s="5" t="s">
        <v>38</v>
      </c>
      <c r="L696" s="7" t="s">
        <v>38</v>
      </c>
      <c r="M696" s="9">
        <v>0</v>
      </c>
      <c r="N696" s="5" t="s">
        <v>39</v>
      </c>
      <c r="O696" s="31">
        <v>42705.6253852199</v>
      </c>
      <c r="P696" s="32">
        <v>42705.6253852199</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1559</v>
      </c>
      <c r="B697" s="6" t="s">
        <v>1560</v>
      </c>
      <c r="C697" s="6" t="s">
        <v>339</v>
      </c>
      <c r="D697" s="7" t="s">
        <v>34</v>
      </c>
      <c r="E697" s="28" t="s">
        <v>35</v>
      </c>
      <c r="F697" s="5" t="s">
        <v>36</v>
      </c>
      <c r="G697" s="6" t="s">
        <v>37</v>
      </c>
      <c r="H697" s="6" t="s">
        <v>38</v>
      </c>
      <c r="I697" s="6" t="s">
        <v>38</v>
      </c>
      <c r="J697" s="8" t="s">
        <v>38</v>
      </c>
      <c r="K697" s="5" t="s">
        <v>38</v>
      </c>
      <c r="L697" s="7" t="s">
        <v>38</v>
      </c>
      <c r="M697" s="9">
        <v>0</v>
      </c>
      <c r="N697" s="5" t="s">
        <v>39</v>
      </c>
      <c r="O697" s="31">
        <v>42705.6253853819</v>
      </c>
      <c r="P697" s="32">
        <v>42705.6253853819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1561</v>
      </c>
      <c r="B698" s="6" t="s">
        <v>1562</v>
      </c>
      <c r="C698" s="6" t="s">
        <v>339</v>
      </c>
      <c r="D698" s="7" t="s">
        <v>34</v>
      </c>
      <c r="E698" s="28" t="s">
        <v>35</v>
      </c>
      <c r="F698" s="5" t="s">
        <v>36</v>
      </c>
      <c r="G698" s="6" t="s">
        <v>37</v>
      </c>
      <c r="H698" s="6" t="s">
        <v>38</v>
      </c>
      <c r="I698" s="6" t="s">
        <v>38</v>
      </c>
      <c r="J698" s="8" t="s">
        <v>38</v>
      </c>
      <c r="K698" s="5" t="s">
        <v>38</v>
      </c>
      <c r="L698" s="7" t="s">
        <v>38</v>
      </c>
      <c r="M698" s="9">
        <v>0</v>
      </c>
      <c r="N698" s="5" t="s">
        <v>39</v>
      </c>
      <c r="O698" s="31">
        <v>42705.6253855671</v>
      </c>
      <c r="P698" s="32">
        <v>42705.6253855671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1563</v>
      </c>
      <c r="B699" s="6" t="s">
        <v>1564</v>
      </c>
      <c r="C699" s="6" t="s">
        <v>314</v>
      </c>
      <c r="D699" s="7" t="s">
        <v>34</v>
      </c>
      <c r="E699" s="28" t="s">
        <v>35</v>
      </c>
      <c r="F699" s="5" t="s">
        <v>36</v>
      </c>
      <c r="G699" s="6" t="s">
        <v>37</v>
      </c>
      <c r="H699" s="6" t="s">
        <v>38</v>
      </c>
      <c r="I699" s="6" t="s">
        <v>38</v>
      </c>
      <c r="J699" s="8" t="s">
        <v>38</v>
      </c>
      <c r="K699" s="5" t="s">
        <v>38</v>
      </c>
      <c r="L699" s="7" t="s">
        <v>38</v>
      </c>
      <c r="M699" s="9">
        <v>0</v>
      </c>
      <c r="N699" s="5" t="s">
        <v>39</v>
      </c>
      <c r="O699" s="31">
        <v>42705.6253888079</v>
      </c>
      <c r="P699" s="32">
        <v>42705.6253888079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1565</v>
      </c>
      <c r="B700" s="6" t="s">
        <v>1566</v>
      </c>
      <c r="C700" s="6" t="s">
        <v>298</v>
      </c>
      <c r="D700" s="7" t="s">
        <v>34</v>
      </c>
      <c r="E700" s="28" t="s">
        <v>35</v>
      </c>
      <c r="F700" s="5" t="s">
        <v>36</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1567</v>
      </c>
      <c r="B701" s="6" t="s">
        <v>1568</v>
      </c>
      <c r="C701" s="6" t="s">
        <v>314</v>
      </c>
      <c r="D701" s="7" t="s">
        <v>34</v>
      </c>
      <c r="E701" s="28" t="s">
        <v>35</v>
      </c>
      <c r="F701" s="5" t="s">
        <v>36</v>
      </c>
      <c r="G701" s="6" t="s">
        <v>37</v>
      </c>
      <c r="H701" s="6" t="s">
        <v>38</v>
      </c>
      <c r="I701" s="6" t="s">
        <v>38</v>
      </c>
      <c r="J701" s="8" t="s">
        <v>38</v>
      </c>
      <c r="K701" s="5" t="s">
        <v>38</v>
      </c>
      <c r="L701" s="7" t="s">
        <v>38</v>
      </c>
      <c r="M701" s="9">
        <v>0</v>
      </c>
      <c r="N701" s="5" t="s">
        <v>39</v>
      </c>
      <c r="O701" s="31">
        <v>42705.6253892014</v>
      </c>
      <c r="P701" s="32">
        <v>42705.6253890046</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1569</v>
      </c>
      <c r="B702" s="6" t="s">
        <v>1570</v>
      </c>
      <c r="C702" s="6" t="s">
        <v>314</v>
      </c>
      <c r="D702" s="7" t="s">
        <v>34</v>
      </c>
      <c r="E702" s="28" t="s">
        <v>35</v>
      </c>
      <c r="F702" s="5" t="s">
        <v>36</v>
      </c>
      <c r="G702" s="6" t="s">
        <v>37</v>
      </c>
      <c r="H702" s="6" t="s">
        <v>38</v>
      </c>
      <c r="I702" s="6" t="s">
        <v>38</v>
      </c>
      <c r="J702" s="8" t="s">
        <v>38</v>
      </c>
      <c r="K702" s="5" t="s">
        <v>38</v>
      </c>
      <c r="L702" s="7" t="s">
        <v>38</v>
      </c>
      <c r="M702" s="9">
        <v>0</v>
      </c>
      <c r="N702" s="5" t="s">
        <v>39</v>
      </c>
      <c r="O702" s="31">
        <v>42705.6253892014</v>
      </c>
      <c r="P702" s="32">
        <v>42705.6253892014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1571</v>
      </c>
      <c r="B703" s="6" t="s">
        <v>1572</v>
      </c>
      <c r="C703" s="6" t="s">
        <v>314</v>
      </c>
      <c r="D703" s="7" t="s">
        <v>34</v>
      </c>
      <c r="E703" s="28" t="s">
        <v>35</v>
      </c>
      <c r="F703" s="5" t="s">
        <v>36</v>
      </c>
      <c r="G703" s="6" t="s">
        <v>37</v>
      </c>
      <c r="H703" s="6" t="s">
        <v>38</v>
      </c>
      <c r="I703" s="6" t="s">
        <v>38</v>
      </c>
      <c r="J703" s="8" t="s">
        <v>38</v>
      </c>
      <c r="K703" s="5" t="s">
        <v>38</v>
      </c>
      <c r="L703" s="7" t="s">
        <v>38</v>
      </c>
      <c r="M703" s="9">
        <v>0</v>
      </c>
      <c r="N703" s="5" t="s">
        <v>39</v>
      </c>
      <c r="O703" s="31">
        <v>42705.6253893519</v>
      </c>
      <c r="P703" s="32">
        <v>42705.6253893519</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1573</v>
      </c>
      <c r="B704" s="6" t="s">
        <v>1574</v>
      </c>
      <c r="C704" s="6" t="s">
        <v>314</v>
      </c>
      <c r="D704" s="7" t="s">
        <v>34</v>
      </c>
      <c r="E704" s="28" t="s">
        <v>35</v>
      </c>
      <c r="F704" s="5" t="s">
        <v>36</v>
      </c>
      <c r="G704" s="6" t="s">
        <v>37</v>
      </c>
      <c r="H704" s="6" t="s">
        <v>38</v>
      </c>
      <c r="I704" s="6" t="s">
        <v>38</v>
      </c>
      <c r="J704" s="8" t="s">
        <v>38</v>
      </c>
      <c r="K704" s="5" t="s">
        <v>38</v>
      </c>
      <c r="L704" s="7" t="s">
        <v>38</v>
      </c>
      <c r="M704" s="9">
        <v>0</v>
      </c>
      <c r="N704" s="5" t="s">
        <v>39</v>
      </c>
      <c r="O704" s="31">
        <v>42705.6253895486</v>
      </c>
      <c r="P704" s="32">
        <v>42705.6253895486</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1575</v>
      </c>
      <c r="B705" s="6" t="s">
        <v>1576</v>
      </c>
      <c r="C705" s="6" t="s">
        <v>339</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1577</v>
      </c>
      <c r="B706" s="6" t="s">
        <v>1578</v>
      </c>
      <c r="C706" s="6" t="s">
        <v>1579</v>
      </c>
      <c r="D706" s="7" t="s">
        <v>34</v>
      </c>
      <c r="E706" s="28" t="s">
        <v>35</v>
      </c>
      <c r="F706" s="5" t="s">
        <v>36</v>
      </c>
      <c r="G706" s="6" t="s">
        <v>37</v>
      </c>
      <c r="H706" s="6" t="s">
        <v>38</v>
      </c>
      <c r="I706" s="6" t="s">
        <v>38</v>
      </c>
      <c r="J706" s="8" t="s">
        <v>38</v>
      </c>
      <c r="K706" s="5" t="s">
        <v>38</v>
      </c>
      <c r="L706" s="7" t="s">
        <v>38</v>
      </c>
      <c r="M706" s="9">
        <v>0</v>
      </c>
      <c r="N706" s="5" t="s">
        <v>39</v>
      </c>
      <c r="O706" s="31">
        <v>42705.6253898958</v>
      </c>
      <c r="P706" s="32">
        <v>42705.6253898958</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1580</v>
      </c>
      <c r="B707" s="6" t="s">
        <v>1578</v>
      </c>
      <c r="C707" s="6" t="s">
        <v>1581</v>
      </c>
      <c r="D707" s="7" t="s">
        <v>34</v>
      </c>
      <c r="E707" s="28" t="s">
        <v>35</v>
      </c>
      <c r="F707" s="5" t="s">
        <v>36</v>
      </c>
      <c r="G707" s="6" t="s">
        <v>37</v>
      </c>
      <c r="H707" s="6" t="s">
        <v>38</v>
      </c>
      <c r="I707" s="6" t="s">
        <v>38</v>
      </c>
      <c r="J707" s="8" t="s">
        <v>38</v>
      </c>
      <c r="K707" s="5" t="s">
        <v>38</v>
      </c>
      <c r="L707" s="7" t="s">
        <v>38</v>
      </c>
      <c r="M707" s="9">
        <v>0</v>
      </c>
      <c r="N707" s="5" t="s">
        <v>39</v>
      </c>
      <c r="O707" s="31">
        <v>42705.625390081</v>
      </c>
      <c r="P707" s="32">
        <v>42705.625390081</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1582</v>
      </c>
      <c r="B708" s="6" t="s">
        <v>1583</v>
      </c>
      <c r="C708" s="6" t="s">
        <v>1581</v>
      </c>
      <c r="D708" s="7" t="s">
        <v>34</v>
      </c>
      <c r="E708" s="28" t="s">
        <v>35</v>
      </c>
      <c r="F708" s="5" t="s">
        <v>36</v>
      </c>
      <c r="G708" s="6" t="s">
        <v>37</v>
      </c>
      <c r="H708" s="6" t="s">
        <v>38</v>
      </c>
      <c r="I708" s="6" t="s">
        <v>38</v>
      </c>
      <c r="J708" s="8" t="s">
        <v>38</v>
      </c>
      <c r="K708" s="5" t="s">
        <v>38</v>
      </c>
      <c r="L708" s="7" t="s">
        <v>38</v>
      </c>
      <c r="M708" s="9">
        <v>0</v>
      </c>
      <c r="N708" s="5" t="s">
        <v>39</v>
      </c>
      <c r="O708" s="31">
        <v>42705.6253902778</v>
      </c>
      <c r="P708" s="32">
        <v>42705.6253902778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1584</v>
      </c>
      <c r="B709" s="6" t="s">
        <v>1585</v>
      </c>
      <c r="C709" s="6" t="s">
        <v>1581</v>
      </c>
      <c r="D709" s="7" t="s">
        <v>34</v>
      </c>
      <c r="E709" s="28" t="s">
        <v>35</v>
      </c>
      <c r="F709" s="5" t="s">
        <v>36</v>
      </c>
      <c r="G709" s="6" t="s">
        <v>37</v>
      </c>
      <c r="H709" s="6" t="s">
        <v>38</v>
      </c>
      <c r="I709" s="6" t="s">
        <v>38</v>
      </c>
      <c r="J709" s="8" t="s">
        <v>38</v>
      </c>
      <c r="K709" s="5" t="s">
        <v>38</v>
      </c>
      <c r="L709" s="7" t="s">
        <v>38</v>
      </c>
      <c r="M709" s="9">
        <v>0</v>
      </c>
      <c r="N709" s="5" t="s">
        <v>39</v>
      </c>
      <c r="O709" s="31">
        <v>42705.6253904745</v>
      </c>
      <c r="P709" s="32">
        <v>42705.6253904745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1586</v>
      </c>
      <c r="B710" s="6" t="s">
        <v>1587</v>
      </c>
      <c r="C710" s="6" t="s">
        <v>400</v>
      </c>
      <c r="D710" s="7" t="s">
        <v>34</v>
      </c>
      <c r="E710" s="28" t="s">
        <v>35</v>
      </c>
      <c r="F710" s="5" t="s">
        <v>36</v>
      </c>
      <c r="G710" s="6" t="s">
        <v>37</v>
      </c>
      <c r="H710" s="6" t="s">
        <v>38</v>
      </c>
      <c r="I710" s="6" t="s">
        <v>38</v>
      </c>
      <c r="J710" s="8" t="s">
        <v>38</v>
      </c>
      <c r="K710" s="5" t="s">
        <v>38</v>
      </c>
      <c r="L710" s="7" t="s">
        <v>38</v>
      </c>
      <c r="M710" s="9">
        <v>0</v>
      </c>
      <c r="N710" s="5" t="s">
        <v>39</v>
      </c>
      <c r="O710" s="31">
        <v>42705.625390625</v>
      </c>
      <c r="P710" s="32">
        <v>42705.625390625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1588</v>
      </c>
      <c r="B711" s="6" t="s">
        <v>1578</v>
      </c>
      <c r="C711" s="6" t="s">
        <v>1581</v>
      </c>
      <c r="D711" s="7" t="s">
        <v>34</v>
      </c>
      <c r="E711" s="28" t="s">
        <v>35</v>
      </c>
      <c r="F711" s="5" t="s">
        <v>36</v>
      </c>
      <c r="G711" s="6" t="s">
        <v>37</v>
      </c>
      <c r="H711" s="6" t="s">
        <v>38</v>
      </c>
      <c r="I711" s="6" t="s">
        <v>38</v>
      </c>
      <c r="J711" s="8" t="s">
        <v>38</v>
      </c>
      <c r="K711" s="5" t="s">
        <v>38</v>
      </c>
      <c r="L711" s="7" t="s">
        <v>38</v>
      </c>
      <c r="M711" s="9">
        <v>0</v>
      </c>
      <c r="N711" s="5" t="s">
        <v>39</v>
      </c>
      <c r="O711" s="31">
        <v>42705.6253908218</v>
      </c>
      <c r="P711" s="32">
        <v>42705.6253908218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1589</v>
      </c>
      <c r="B712" s="6" t="s">
        <v>1590</v>
      </c>
      <c r="C712" s="6" t="s">
        <v>1245</v>
      </c>
      <c r="D712" s="7" t="s">
        <v>34</v>
      </c>
      <c r="E712" s="28" t="s">
        <v>35</v>
      </c>
      <c r="F712" s="5" t="s">
        <v>36</v>
      </c>
      <c r="G712" s="6" t="s">
        <v>37</v>
      </c>
      <c r="H712" s="6" t="s">
        <v>38</v>
      </c>
      <c r="I712" s="6" t="s">
        <v>38</v>
      </c>
      <c r="J712" s="8" t="s">
        <v>38</v>
      </c>
      <c r="K712" s="5" t="s">
        <v>38</v>
      </c>
      <c r="L712" s="7" t="s">
        <v>38</v>
      </c>
      <c r="M712" s="9">
        <v>0</v>
      </c>
      <c r="N712" s="5" t="s">
        <v>39</v>
      </c>
      <c r="O712" s="31">
        <v>42705.6253910069</v>
      </c>
      <c r="P712" s="32">
        <v>42705.6253910069</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1591</v>
      </c>
      <c r="B713" s="6" t="s">
        <v>1592</v>
      </c>
      <c r="C713" s="6" t="s">
        <v>174</v>
      </c>
      <c r="D713" s="7" t="s">
        <v>34</v>
      </c>
      <c r="E713" s="28" t="s">
        <v>35</v>
      </c>
      <c r="F713" s="5" t="s">
        <v>36</v>
      </c>
      <c r="G713" s="6" t="s">
        <v>37</v>
      </c>
      <c r="H713" s="6" t="s">
        <v>38</v>
      </c>
      <c r="I713" s="6" t="s">
        <v>38</v>
      </c>
      <c r="J713" s="8" t="s">
        <v>38</v>
      </c>
      <c r="K713" s="5" t="s">
        <v>38</v>
      </c>
      <c r="L713" s="7" t="s">
        <v>38</v>
      </c>
      <c r="M713" s="9">
        <v>0</v>
      </c>
      <c r="N713" s="5" t="s">
        <v>39</v>
      </c>
      <c r="O713" s="31">
        <v>42705.625391169</v>
      </c>
      <c r="P713" s="32">
        <v>42705.625391169</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1593</v>
      </c>
      <c r="B714" s="6" t="s">
        <v>1594</v>
      </c>
      <c r="C714" s="6" t="s">
        <v>174</v>
      </c>
      <c r="D714" s="7" t="s">
        <v>34</v>
      </c>
      <c r="E714" s="28" t="s">
        <v>35</v>
      </c>
      <c r="F714" s="5" t="s">
        <v>36</v>
      </c>
      <c r="G714" s="6" t="s">
        <v>37</v>
      </c>
      <c r="H714" s="6" t="s">
        <v>38</v>
      </c>
      <c r="I714" s="6" t="s">
        <v>38</v>
      </c>
      <c r="J714" s="8" t="s">
        <v>38</v>
      </c>
      <c r="K714" s="5" t="s">
        <v>38</v>
      </c>
      <c r="L714" s="7" t="s">
        <v>38</v>
      </c>
      <c r="M714" s="9">
        <v>0</v>
      </c>
      <c r="N714" s="5" t="s">
        <v>39</v>
      </c>
      <c r="O714" s="31">
        <v>42705.6253913542</v>
      </c>
      <c r="P714" s="32">
        <v>42705.6253913542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1595</v>
      </c>
      <c r="B715" s="6" t="s">
        <v>1596</v>
      </c>
      <c r="C715" s="6" t="s">
        <v>174</v>
      </c>
      <c r="D715" s="7" t="s">
        <v>34</v>
      </c>
      <c r="E715" s="28" t="s">
        <v>35</v>
      </c>
      <c r="F715" s="5" t="s">
        <v>36</v>
      </c>
      <c r="G715" s="6" t="s">
        <v>37</v>
      </c>
      <c r="H715" s="6" t="s">
        <v>38</v>
      </c>
      <c r="I715" s="6" t="s">
        <v>38</v>
      </c>
      <c r="J715" s="8" t="s">
        <v>38</v>
      </c>
      <c r="K715" s="5" t="s">
        <v>38</v>
      </c>
      <c r="L715" s="7" t="s">
        <v>38</v>
      </c>
      <c r="M715" s="9">
        <v>0</v>
      </c>
      <c r="N715" s="5" t="s">
        <v>39</v>
      </c>
      <c r="O715" s="31">
        <v>42705.6253915162</v>
      </c>
      <c r="P715" s="32">
        <v>42705.6253915162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1597</v>
      </c>
      <c r="B716" s="6" t="s">
        <v>1598</v>
      </c>
      <c r="C716" s="6" t="s">
        <v>174</v>
      </c>
      <c r="D716" s="7" t="s">
        <v>34</v>
      </c>
      <c r="E716" s="28" t="s">
        <v>35</v>
      </c>
      <c r="F716" s="5" t="s">
        <v>36</v>
      </c>
      <c r="G716" s="6" t="s">
        <v>37</v>
      </c>
      <c r="H716" s="6" t="s">
        <v>38</v>
      </c>
      <c r="I716" s="6" t="s">
        <v>38</v>
      </c>
      <c r="J716" s="8" t="s">
        <v>38</v>
      </c>
      <c r="K716" s="5" t="s">
        <v>38</v>
      </c>
      <c r="L716" s="7" t="s">
        <v>38</v>
      </c>
      <c r="M716" s="9">
        <v>0</v>
      </c>
      <c r="N716" s="5" t="s">
        <v>39</v>
      </c>
      <c r="O716" s="31">
        <v>42705.6253917014</v>
      </c>
      <c r="P716" s="32">
        <v>42705.6253917014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1599</v>
      </c>
      <c r="B717" s="6" t="s">
        <v>1600</v>
      </c>
      <c r="C717" s="6" t="s">
        <v>174</v>
      </c>
      <c r="D717" s="7" t="s">
        <v>34</v>
      </c>
      <c r="E717" s="28" t="s">
        <v>35</v>
      </c>
      <c r="F717" s="5" t="s">
        <v>36</v>
      </c>
      <c r="G717" s="6" t="s">
        <v>37</v>
      </c>
      <c r="H717" s="6" t="s">
        <v>38</v>
      </c>
      <c r="I717" s="6" t="s">
        <v>38</v>
      </c>
      <c r="J717" s="8" t="s">
        <v>38</v>
      </c>
      <c r="K717" s="5" t="s">
        <v>38</v>
      </c>
      <c r="L717" s="7" t="s">
        <v>38</v>
      </c>
      <c r="M717" s="9">
        <v>0</v>
      </c>
      <c r="N717" s="5" t="s">
        <v>39</v>
      </c>
      <c r="O717" s="31">
        <v>42705.6253918981</v>
      </c>
      <c r="P717" s="32">
        <v>42705.6253918981</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1601</v>
      </c>
      <c r="B718" s="6" t="s">
        <v>1602</v>
      </c>
      <c r="C718" s="6" t="s">
        <v>1245</v>
      </c>
      <c r="D718" s="7" t="s">
        <v>34</v>
      </c>
      <c r="E718" s="28" t="s">
        <v>35</v>
      </c>
      <c r="F718" s="5" t="s">
        <v>36</v>
      </c>
      <c r="G718" s="6" t="s">
        <v>37</v>
      </c>
      <c r="H718" s="6" t="s">
        <v>38</v>
      </c>
      <c r="I718" s="6" t="s">
        <v>38</v>
      </c>
      <c r="J718" s="8" t="s">
        <v>38</v>
      </c>
      <c r="K718" s="5" t="s">
        <v>38</v>
      </c>
      <c r="L718" s="7" t="s">
        <v>38</v>
      </c>
      <c r="M718" s="9">
        <v>0</v>
      </c>
      <c r="N718" s="5" t="s">
        <v>39</v>
      </c>
      <c r="O718" s="31">
        <v>42705.6253918981</v>
      </c>
      <c r="P718" s="32">
        <v>42705.6253918981</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30" t="s">
        <v>1603</v>
      </c>
      <c r="B719" s="6" t="s">
        <v>1604</v>
      </c>
      <c r="C719" s="6" t="s">
        <v>174</v>
      </c>
      <c r="D719" s="7" t="s">
        <v>34</v>
      </c>
      <c r="E719" s="28" t="s">
        <v>35</v>
      </c>
      <c r="F719" s="5" t="s">
        <v>36</v>
      </c>
      <c r="G719" s="6" t="s">
        <v>37</v>
      </c>
      <c r="H719" s="6" t="s">
        <v>38</v>
      </c>
      <c r="I719" s="6" t="s">
        <v>38</v>
      </c>
      <c r="J719" s="8" t="s">
        <v>38</v>
      </c>
      <c r="K719" s="5" t="s">
        <v>38</v>
      </c>
      <c r="L719" s="7" t="s">
        <v>38</v>
      </c>
      <c r="M719" s="9">
        <v>0</v>
      </c>
      <c r="N719" s="5" t="s">
        <v>39</v>
      </c>
      <c r="O719" s="31"/>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1605</v>
      </c>
      <c r="B720" s="6" t="s">
        <v>1606</v>
      </c>
      <c r="C720" s="6" t="s">
        <v>174</v>
      </c>
      <c r="D720" s="7" t="s">
        <v>34</v>
      </c>
      <c r="E720" s="28" t="s">
        <v>35</v>
      </c>
      <c r="F720" s="5" t="s">
        <v>36</v>
      </c>
      <c r="G720" s="6" t="s">
        <v>37</v>
      </c>
      <c r="H720" s="6" t="s">
        <v>38</v>
      </c>
      <c r="I720" s="6" t="s">
        <v>38</v>
      </c>
      <c r="J720" s="8" t="s">
        <v>38</v>
      </c>
      <c r="K720" s="5" t="s">
        <v>38</v>
      </c>
      <c r="L720" s="7" t="s">
        <v>38</v>
      </c>
      <c r="M720" s="9">
        <v>0</v>
      </c>
      <c r="N720" s="5" t="s">
        <v>39</v>
      </c>
      <c r="O720" s="31">
        <v>42705.6253922454</v>
      </c>
      <c r="P720" s="32">
        <v>42705.6253922454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1607</v>
      </c>
      <c r="B721" s="6" t="s">
        <v>1608</v>
      </c>
      <c r="C721" s="6" t="s">
        <v>174</v>
      </c>
      <c r="D721" s="7" t="s">
        <v>34</v>
      </c>
      <c r="E721" s="28" t="s">
        <v>35</v>
      </c>
      <c r="F721" s="5" t="s">
        <v>36</v>
      </c>
      <c r="G721" s="6" t="s">
        <v>37</v>
      </c>
      <c r="H721" s="6" t="s">
        <v>38</v>
      </c>
      <c r="I721" s="6" t="s">
        <v>38</v>
      </c>
      <c r="J721" s="8" t="s">
        <v>38</v>
      </c>
      <c r="K721" s="5" t="s">
        <v>38</v>
      </c>
      <c r="L721" s="7" t="s">
        <v>38</v>
      </c>
      <c r="M721" s="9">
        <v>0</v>
      </c>
      <c r="N721" s="5" t="s">
        <v>39</v>
      </c>
      <c r="O721" s="31">
        <v>42705.6253924421</v>
      </c>
      <c r="P721" s="32">
        <v>42705.6253924421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1609</v>
      </c>
      <c r="B722" s="6" t="s">
        <v>1610</v>
      </c>
      <c r="C722" s="6" t="s">
        <v>174</v>
      </c>
      <c r="D722" s="7" t="s">
        <v>34</v>
      </c>
      <c r="E722" s="28" t="s">
        <v>35</v>
      </c>
      <c r="F722" s="5" t="s">
        <v>36</v>
      </c>
      <c r="G722" s="6" t="s">
        <v>37</v>
      </c>
      <c r="H722" s="6" t="s">
        <v>38</v>
      </c>
      <c r="I722" s="6" t="s">
        <v>38</v>
      </c>
      <c r="J722" s="8" t="s">
        <v>38</v>
      </c>
      <c r="K722" s="5" t="s">
        <v>38</v>
      </c>
      <c r="L722" s="7" t="s">
        <v>38</v>
      </c>
      <c r="M722" s="9">
        <v>0</v>
      </c>
      <c r="N722" s="5" t="s">
        <v>39</v>
      </c>
      <c r="O722" s="31">
        <v>42705.6253926273</v>
      </c>
      <c r="P722" s="32">
        <v>42705.6253926273</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1611</v>
      </c>
      <c r="B723" s="6" t="s">
        <v>1612</v>
      </c>
      <c r="C723" s="6" t="s">
        <v>1613</v>
      </c>
      <c r="D723" s="7" t="s">
        <v>34</v>
      </c>
      <c r="E723" s="28" t="s">
        <v>35</v>
      </c>
      <c r="F723" s="5" t="s">
        <v>22</v>
      </c>
      <c r="G723" s="6" t="s">
        <v>37</v>
      </c>
      <c r="H723" s="6" t="s">
        <v>38</v>
      </c>
      <c r="I723" s="6" t="s">
        <v>38</v>
      </c>
      <c r="J723" s="8" t="s">
        <v>38</v>
      </c>
      <c r="K723" s="5" t="s">
        <v>38</v>
      </c>
      <c r="L723" s="7" t="s">
        <v>38</v>
      </c>
      <c r="M723" s="9">
        <v>0</v>
      </c>
      <c r="N723" s="5" t="s">
        <v>39</v>
      </c>
      <c r="O723" s="31">
        <v>42705.6253927893</v>
      </c>
      <c r="P723" s="32">
        <v>42705.6253927893</v>
      </c>
      <c r="Q723" s="28" t="s">
        <v>38</v>
      </c>
      <c r="R723" s="29" t="s">
        <v>38</v>
      </c>
      <c r="S723" s="28" t="s">
        <v>38</v>
      </c>
      <c r="T723" s="28" t="s">
        <v>38</v>
      </c>
      <c r="U723" s="5" t="s">
        <v>38</v>
      </c>
      <c r="V723" s="28" t="s">
        <v>38</v>
      </c>
      <c r="W723" s="7" t="s">
        <v>1614</v>
      </c>
      <c r="X723" s="7" t="s">
        <v>38</v>
      </c>
      <c r="Y723" s="5" t="s">
        <v>198</v>
      </c>
      <c r="Z723" s="5" t="s">
        <v>209</v>
      </c>
      <c r="AA723" s="6" t="s">
        <v>38</v>
      </c>
      <c r="AB723" s="6" t="s">
        <v>38</v>
      </c>
      <c r="AC723" s="6" t="s">
        <v>38</v>
      </c>
      <c r="AD723" s="6" t="s">
        <v>38</v>
      </c>
      <c r="AE723" s="6" t="s">
        <v>38</v>
      </c>
    </row>
    <row r="724">
      <c r="A724" s="28" t="s">
        <v>1615</v>
      </c>
      <c r="B724" s="6" t="s">
        <v>1616</v>
      </c>
      <c r="C724" s="6" t="s">
        <v>400</v>
      </c>
      <c r="D724" s="7" t="s">
        <v>34</v>
      </c>
      <c r="E724" s="28" t="s">
        <v>35</v>
      </c>
      <c r="F724" s="5" t="s">
        <v>22</v>
      </c>
      <c r="G724" s="6" t="s">
        <v>37</v>
      </c>
      <c r="H724" s="6" t="s">
        <v>38</v>
      </c>
      <c r="I724" s="6" t="s">
        <v>38</v>
      </c>
      <c r="J724" s="8" t="s">
        <v>38</v>
      </c>
      <c r="K724" s="5" t="s">
        <v>38</v>
      </c>
      <c r="L724" s="7" t="s">
        <v>38</v>
      </c>
      <c r="M724" s="9">
        <v>0</v>
      </c>
      <c r="N724" s="5" t="s">
        <v>39</v>
      </c>
      <c r="O724" s="31">
        <v>42705.6253929745</v>
      </c>
      <c r="P724" s="32">
        <v>42705.6253929745</v>
      </c>
      <c r="Q724" s="28" t="s">
        <v>38</v>
      </c>
      <c r="R724" s="29" t="s">
        <v>38</v>
      </c>
      <c r="S724" s="28" t="s">
        <v>38</v>
      </c>
      <c r="T724" s="28" t="s">
        <v>38</v>
      </c>
      <c r="U724" s="5" t="s">
        <v>38</v>
      </c>
      <c r="V724" s="28" t="s">
        <v>38</v>
      </c>
      <c r="W724" s="7" t="s">
        <v>1617</v>
      </c>
      <c r="X724" s="7" t="s">
        <v>38</v>
      </c>
      <c r="Y724" s="5" t="s">
        <v>198</v>
      </c>
      <c r="Z724" s="5" t="s">
        <v>1618</v>
      </c>
      <c r="AA724" s="6" t="s">
        <v>38</v>
      </c>
      <c r="AB724" s="6" t="s">
        <v>38</v>
      </c>
      <c r="AC724" s="6" t="s">
        <v>38</v>
      </c>
      <c r="AD724" s="6" t="s">
        <v>38</v>
      </c>
      <c r="AE724" s="6" t="s">
        <v>38</v>
      </c>
    </row>
    <row r="725">
      <c r="A725" s="28" t="s">
        <v>1619</v>
      </c>
      <c r="B725" s="6" t="s">
        <v>1616</v>
      </c>
      <c r="C725" s="6" t="s">
        <v>400</v>
      </c>
      <c r="D725" s="7" t="s">
        <v>34</v>
      </c>
      <c r="E725" s="28" t="s">
        <v>35</v>
      </c>
      <c r="F725" s="5" t="s">
        <v>22</v>
      </c>
      <c r="G725" s="6" t="s">
        <v>37</v>
      </c>
      <c r="H725" s="6" t="s">
        <v>38</v>
      </c>
      <c r="I725" s="6" t="s">
        <v>38</v>
      </c>
      <c r="J725" s="8" t="s">
        <v>38</v>
      </c>
      <c r="K725" s="5" t="s">
        <v>38</v>
      </c>
      <c r="L725" s="7" t="s">
        <v>38</v>
      </c>
      <c r="M725" s="9">
        <v>0</v>
      </c>
      <c r="N725" s="5" t="s">
        <v>39</v>
      </c>
      <c r="O725" s="31">
        <v>42705.6253931713</v>
      </c>
      <c r="P725" s="32">
        <v>42705.6253931713</v>
      </c>
      <c r="Q725" s="28" t="s">
        <v>38</v>
      </c>
      <c r="R725" s="29" t="s">
        <v>38</v>
      </c>
      <c r="S725" s="28" t="s">
        <v>38</v>
      </c>
      <c r="T725" s="28" t="s">
        <v>38</v>
      </c>
      <c r="U725" s="5" t="s">
        <v>38</v>
      </c>
      <c r="V725" s="28" t="s">
        <v>38</v>
      </c>
      <c r="W725" s="7" t="s">
        <v>1620</v>
      </c>
      <c r="X725" s="7" t="s">
        <v>38</v>
      </c>
      <c r="Y725" s="5" t="s">
        <v>283</v>
      </c>
      <c r="Z725" s="5" t="s">
        <v>1618</v>
      </c>
      <c r="AA725" s="6" t="s">
        <v>38</v>
      </c>
      <c r="AB725" s="6" t="s">
        <v>38</v>
      </c>
      <c r="AC725" s="6" t="s">
        <v>38</v>
      </c>
      <c r="AD725" s="6" t="s">
        <v>38</v>
      </c>
      <c r="AE725" s="6" t="s">
        <v>38</v>
      </c>
    </row>
    <row r="726">
      <c r="A726" s="28" t="s">
        <v>1621</v>
      </c>
      <c r="B726" s="6" t="s">
        <v>1622</v>
      </c>
      <c r="C726" s="6" t="s">
        <v>1077</v>
      </c>
      <c r="D726" s="7" t="s">
        <v>34</v>
      </c>
      <c r="E726" s="28" t="s">
        <v>35</v>
      </c>
      <c r="F726" s="5" t="s">
        <v>36</v>
      </c>
      <c r="G726" s="6" t="s">
        <v>37</v>
      </c>
      <c r="H726" s="6" t="s">
        <v>38</v>
      </c>
      <c r="I726" s="6" t="s">
        <v>38</v>
      </c>
      <c r="J726" s="8" t="s">
        <v>38</v>
      </c>
      <c r="K726" s="5" t="s">
        <v>38</v>
      </c>
      <c r="L726" s="7" t="s">
        <v>38</v>
      </c>
      <c r="M726" s="9">
        <v>0</v>
      </c>
      <c r="N726" s="5" t="s">
        <v>39</v>
      </c>
      <c r="O726" s="31">
        <v>42705.6253933218</v>
      </c>
      <c r="P726" s="32">
        <v>42705.6253933218</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1623</v>
      </c>
      <c r="B727" s="6" t="s">
        <v>1622</v>
      </c>
      <c r="C727" s="6" t="s">
        <v>1077</v>
      </c>
      <c r="D727" s="7" t="s">
        <v>34</v>
      </c>
      <c r="E727" s="28" t="s">
        <v>35</v>
      </c>
      <c r="F727" s="5" t="s">
        <v>36</v>
      </c>
      <c r="G727" s="6" t="s">
        <v>37</v>
      </c>
      <c r="H727" s="6" t="s">
        <v>38</v>
      </c>
      <c r="I727" s="6" t="s">
        <v>38</v>
      </c>
      <c r="J727" s="8" t="s">
        <v>38</v>
      </c>
      <c r="K727" s="5" t="s">
        <v>38</v>
      </c>
      <c r="L727" s="7" t="s">
        <v>38</v>
      </c>
      <c r="M727" s="9">
        <v>0</v>
      </c>
      <c r="N727" s="5" t="s">
        <v>39</v>
      </c>
      <c r="O727" s="31">
        <v>42705.6253935185</v>
      </c>
      <c r="P727" s="32">
        <v>42705.6253935185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1624</v>
      </c>
      <c r="B728" s="6" t="s">
        <v>1622</v>
      </c>
      <c r="C728" s="6" t="s">
        <v>1077</v>
      </c>
      <c r="D728" s="7" t="s">
        <v>34</v>
      </c>
      <c r="E728" s="28" t="s">
        <v>35</v>
      </c>
      <c r="F728" s="5" t="s">
        <v>36</v>
      </c>
      <c r="G728" s="6" t="s">
        <v>37</v>
      </c>
      <c r="H728" s="6" t="s">
        <v>38</v>
      </c>
      <c r="I728" s="6" t="s">
        <v>38</v>
      </c>
      <c r="J728" s="8" t="s">
        <v>38</v>
      </c>
      <c r="K728" s="5" t="s">
        <v>38</v>
      </c>
      <c r="L728" s="7" t="s">
        <v>38</v>
      </c>
      <c r="M728" s="9">
        <v>0</v>
      </c>
      <c r="N728" s="5" t="s">
        <v>39</v>
      </c>
      <c r="O728" s="31">
        <v>42705.6253937153</v>
      </c>
      <c r="P728" s="32">
        <v>42705.6253937153</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1625</v>
      </c>
      <c r="B729" s="6" t="s">
        <v>1622</v>
      </c>
      <c r="C729" s="6" t="s">
        <v>1077</v>
      </c>
      <c r="D729" s="7" t="s">
        <v>34</v>
      </c>
      <c r="E729" s="28" t="s">
        <v>35</v>
      </c>
      <c r="F729" s="5" t="s">
        <v>36</v>
      </c>
      <c r="G729" s="6" t="s">
        <v>37</v>
      </c>
      <c r="H729" s="6" t="s">
        <v>38</v>
      </c>
      <c r="I729" s="6" t="s">
        <v>38</v>
      </c>
      <c r="J729" s="8" t="s">
        <v>38</v>
      </c>
      <c r="K729" s="5" t="s">
        <v>38</v>
      </c>
      <c r="L729" s="7" t="s">
        <v>38</v>
      </c>
      <c r="M729" s="9">
        <v>0</v>
      </c>
      <c r="N729" s="5" t="s">
        <v>39</v>
      </c>
      <c r="O729" s="31">
        <v>42705.6253938657</v>
      </c>
      <c r="P729" s="32">
        <v>42705.6253937153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1626</v>
      </c>
      <c r="B730" s="6" t="s">
        <v>1622</v>
      </c>
      <c r="C730" s="6" t="s">
        <v>1077</v>
      </c>
      <c r="D730" s="7" t="s">
        <v>34</v>
      </c>
      <c r="E730" s="28" t="s">
        <v>35</v>
      </c>
      <c r="F730" s="5" t="s">
        <v>36</v>
      </c>
      <c r="G730" s="6" t="s">
        <v>37</v>
      </c>
      <c r="H730" s="6" t="s">
        <v>38</v>
      </c>
      <c r="I730" s="6" t="s">
        <v>38</v>
      </c>
      <c r="J730" s="8" t="s">
        <v>38</v>
      </c>
      <c r="K730" s="5" t="s">
        <v>38</v>
      </c>
      <c r="L730" s="7" t="s">
        <v>38</v>
      </c>
      <c r="M730" s="9">
        <v>0</v>
      </c>
      <c r="N730" s="5" t="s">
        <v>39</v>
      </c>
      <c r="O730" s="31">
        <v>42705.6253938657</v>
      </c>
      <c r="P730" s="32">
        <v>42705.6253938657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1627</v>
      </c>
      <c r="B731" s="6" t="s">
        <v>1628</v>
      </c>
      <c r="C731" s="6" t="s">
        <v>1629</v>
      </c>
      <c r="D731" s="7" t="s">
        <v>34</v>
      </c>
      <c r="E731" s="28" t="s">
        <v>35</v>
      </c>
      <c r="F731" s="5" t="s">
        <v>22</v>
      </c>
      <c r="G731" s="6" t="s">
        <v>37</v>
      </c>
      <c r="H731" s="6" t="s">
        <v>38</v>
      </c>
      <c r="I731" s="6" t="s">
        <v>38</v>
      </c>
      <c r="J731" s="8" t="s">
        <v>38</v>
      </c>
      <c r="K731" s="5" t="s">
        <v>38</v>
      </c>
      <c r="L731" s="7" t="s">
        <v>38</v>
      </c>
      <c r="M731" s="9">
        <v>0</v>
      </c>
      <c r="N731" s="5" t="s">
        <v>39</v>
      </c>
      <c r="O731" s="31">
        <v>42705.6253942477</v>
      </c>
      <c r="P731" s="32">
        <v>42705.6253940625</v>
      </c>
      <c r="Q731" s="28" t="s">
        <v>38</v>
      </c>
      <c r="R731" s="29" t="s">
        <v>38</v>
      </c>
      <c r="S731" s="28" t="s">
        <v>38</v>
      </c>
      <c r="T731" s="28" t="s">
        <v>38</v>
      </c>
      <c r="U731" s="5" t="s">
        <v>38</v>
      </c>
      <c r="V731" s="28" t="s">
        <v>38</v>
      </c>
      <c r="W731" s="7" t="s">
        <v>1630</v>
      </c>
      <c r="X731" s="7" t="s">
        <v>38</v>
      </c>
      <c r="Y731" s="5" t="s">
        <v>198</v>
      </c>
      <c r="Z731" s="5" t="s">
        <v>1631</v>
      </c>
      <c r="AA731" s="6" t="s">
        <v>38</v>
      </c>
      <c r="AB731" s="6" t="s">
        <v>38</v>
      </c>
      <c r="AC731" s="6" t="s">
        <v>38</v>
      </c>
      <c r="AD731" s="6" t="s">
        <v>38</v>
      </c>
      <c r="AE731" s="6" t="s">
        <v>38</v>
      </c>
    </row>
    <row r="732">
      <c r="A732" s="28" t="s">
        <v>1632</v>
      </c>
      <c r="B732" s="6" t="s">
        <v>1633</v>
      </c>
      <c r="C732" s="6" t="s">
        <v>397</v>
      </c>
      <c r="D732" s="7" t="s">
        <v>34</v>
      </c>
      <c r="E732" s="28" t="s">
        <v>35</v>
      </c>
      <c r="F732" s="5" t="s">
        <v>36</v>
      </c>
      <c r="G732" s="6" t="s">
        <v>37</v>
      </c>
      <c r="H732" s="6" t="s">
        <v>38</v>
      </c>
      <c r="I732" s="6" t="s">
        <v>38</v>
      </c>
      <c r="J732" s="8" t="s">
        <v>38</v>
      </c>
      <c r="K732" s="5" t="s">
        <v>38</v>
      </c>
      <c r="L732" s="7" t="s">
        <v>38</v>
      </c>
      <c r="M732" s="9">
        <v>0</v>
      </c>
      <c r="N732" s="5" t="s">
        <v>39</v>
      </c>
      <c r="O732" s="31">
        <v>42705.6253942477</v>
      </c>
      <c r="P732" s="32">
        <v>42705.6253942477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1634</v>
      </c>
      <c r="B733" s="6" t="s">
        <v>1628</v>
      </c>
      <c r="C733" s="6" t="s">
        <v>1629</v>
      </c>
      <c r="D733" s="7" t="s">
        <v>34</v>
      </c>
      <c r="E733" s="28" t="s">
        <v>35</v>
      </c>
      <c r="F733" s="5" t="s">
        <v>22</v>
      </c>
      <c r="G733" s="6" t="s">
        <v>37</v>
      </c>
      <c r="H733" s="6" t="s">
        <v>38</v>
      </c>
      <c r="I733" s="6" t="s">
        <v>38</v>
      </c>
      <c r="J733" s="8" t="s">
        <v>38</v>
      </c>
      <c r="K733" s="5" t="s">
        <v>38</v>
      </c>
      <c r="L733" s="7" t="s">
        <v>38</v>
      </c>
      <c r="M733" s="9">
        <v>0</v>
      </c>
      <c r="N733" s="5" t="s">
        <v>39</v>
      </c>
      <c r="O733" s="31">
        <v>42705.6253945949</v>
      </c>
      <c r="P733" s="32">
        <v>42705.6253945949</v>
      </c>
      <c r="Q733" s="28" t="s">
        <v>38</v>
      </c>
      <c r="R733" s="29" t="s">
        <v>38</v>
      </c>
      <c r="S733" s="28" t="s">
        <v>38</v>
      </c>
      <c r="T733" s="28" t="s">
        <v>38</v>
      </c>
      <c r="U733" s="5" t="s">
        <v>38</v>
      </c>
      <c r="V733" s="28" t="s">
        <v>38</v>
      </c>
      <c r="W733" s="7" t="s">
        <v>1635</v>
      </c>
      <c r="X733" s="7" t="s">
        <v>38</v>
      </c>
      <c r="Y733" s="5" t="s">
        <v>198</v>
      </c>
      <c r="Z733" s="5" t="s">
        <v>1631</v>
      </c>
      <c r="AA733" s="6" t="s">
        <v>38</v>
      </c>
      <c r="AB733" s="6" t="s">
        <v>38</v>
      </c>
      <c r="AC733" s="6" t="s">
        <v>38</v>
      </c>
      <c r="AD733" s="6" t="s">
        <v>38</v>
      </c>
      <c r="AE733" s="6" t="s">
        <v>38</v>
      </c>
    </row>
    <row r="734">
      <c r="A734" s="28" t="s">
        <v>1636</v>
      </c>
      <c r="B734" s="6" t="s">
        <v>1637</v>
      </c>
      <c r="C734" s="6" t="s">
        <v>1638</v>
      </c>
      <c r="D734" s="7" t="s">
        <v>34</v>
      </c>
      <c r="E734" s="28" t="s">
        <v>35</v>
      </c>
      <c r="F734" s="5" t="s">
        <v>36</v>
      </c>
      <c r="G734" s="6" t="s">
        <v>37</v>
      </c>
      <c r="H734" s="6" t="s">
        <v>38</v>
      </c>
      <c r="I734" s="6" t="s">
        <v>38</v>
      </c>
      <c r="J734" s="8" t="s">
        <v>38</v>
      </c>
      <c r="K734" s="5" t="s">
        <v>38</v>
      </c>
      <c r="L734" s="7" t="s">
        <v>38</v>
      </c>
      <c r="M734" s="9">
        <v>0</v>
      </c>
      <c r="N734" s="5" t="s">
        <v>39</v>
      </c>
      <c r="O734" s="31">
        <v>42705.6253947917</v>
      </c>
      <c r="P734" s="32">
        <v>42705.6253947917</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1639</v>
      </c>
      <c r="B735" s="6" t="s">
        <v>1637</v>
      </c>
      <c r="C735" s="6" t="s">
        <v>1638</v>
      </c>
      <c r="D735" s="7" t="s">
        <v>34</v>
      </c>
      <c r="E735" s="28" t="s">
        <v>35</v>
      </c>
      <c r="F735" s="5" t="s">
        <v>36</v>
      </c>
      <c r="G735" s="6" t="s">
        <v>37</v>
      </c>
      <c r="H735" s="6" t="s">
        <v>38</v>
      </c>
      <c r="I735" s="6" t="s">
        <v>38</v>
      </c>
      <c r="J735" s="8" t="s">
        <v>38</v>
      </c>
      <c r="K735" s="5" t="s">
        <v>38</v>
      </c>
      <c r="L735" s="7" t="s">
        <v>38</v>
      </c>
      <c r="M735" s="9">
        <v>0</v>
      </c>
      <c r="N735" s="5" t="s">
        <v>39</v>
      </c>
      <c r="O735" s="31">
        <v>42705.6253949884</v>
      </c>
      <c r="P735" s="32">
        <v>42705.6253949884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1640</v>
      </c>
      <c r="B736" s="6" t="s">
        <v>1641</v>
      </c>
      <c r="C736" s="6" t="s">
        <v>174</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1642</v>
      </c>
      <c r="B737" s="6" t="s">
        <v>1643</v>
      </c>
      <c r="C737" s="6" t="s">
        <v>397</v>
      </c>
      <c r="D737" s="7" t="s">
        <v>34</v>
      </c>
      <c r="E737" s="28" t="s">
        <v>35</v>
      </c>
      <c r="F737" s="5" t="s">
        <v>36</v>
      </c>
      <c r="G737" s="6" t="s">
        <v>37</v>
      </c>
      <c r="H737" s="6" t="s">
        <v>38</v>
      </c>
      <c r="I737" s="6" t="s">
        <v>38</v>
      </c>
      <c r="J737" s="8" t="s">
        <v>38</v>
      </c>
      <c r="K737" s="5" t="s">
        <v>38</v>
      </c>
      <c r="L737" s="7" t="s">
        <v>38</v>
      </c>
      <c r="M737" s="9">
        <v>0</v>
      </c>
      <c r="N737" s="5" t="s">
        <v>39</v>
      </c>
      <c r="O737" s="31">
        <v>42705.6253953357</v>
      </c>
      <c r="P737" s="32">
        <v>42705.6253953357</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1644</v>
      </c>
      <c r="B738" s="6" t="s">
        <v>1645</v>
      </c>
      <c r="C738" s="6" t="s">
        <v>174</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1646</v>
      </c>
      <c r="B739" s="6" t="s">
        <v>559</v>
      </c>
      <c r="C739" s="6" t="s">
        <v>39</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1647</v>
      </c>
      <c r="B740" s="6" t="s">
        <v>1648</v>
      </c>
      <c r="C740" s="6" t="s">
        <v>174</v>
      </c>
      <c r="D740" s="7" t="s">
        <v>34</v>
      </c>
      <c r="E740" s="28" t="s">
        <v>35</v>
      </c>
      <c r="F740" s="5" t="s">
        <v>36</v>
      </c>
      <c r="G740" s="6" t="s">
        <v>37</v>
      </c>
      <c r="H740" s="6" t="s">
        <v>38</v>
      </c>
      <c r="I740" s="6" t="s">
        <v>38</v>
      </c>
      <c r="J740" s="8" t="s">
        <v>38</v>
      </c>
      <c r="K740" s="5" t="s">
        <v>38</v>
      </c>
      <c r="L740" s="7" t="s">
        <v>38</v>
      </c>
      <c r="M740" s="9">
        <v>0</v>
      </c>
      <c r="N740" s="5" t="s">
        <v>39</v>
      </c>
      <c r="O740" s="31">
        <v>42705.6253956829</v>
      </c>
      <c r="P740" s="32">
        <v>42705.6253956829</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1649</v>
      </c>
      <c r="B741" s="6" t="s">
        <v>1650</v>
      </c>
      <c r="C741" s="6" t="s">
        <v>397</v>
      </c>
      <c r="D741" s="7" t="s">
        <v>34</v>
      </c>
      <c r="E741" s="28" t="s">
        <v>35</v>
      </c>
      <c r="F741" s="5" t="s">
        <v>36</v>
      </c>
      <c r="G741" s="6" t="s">
        <v>37</v>
      </c>
      <c r="H741" s="6" t="s">
        <v>38</v>
      </c>
      <c r="I741" s="6" t="s">
        <v>38</v>
      </c>
      <c r="J741" s="8" t="s">
        <v>38</v>
      </c>
      <c r="K741" s="5" t="s">
        <v>38</v>
      </c>
      <c r="L741" s="7" t="s">
        <v>38</v>
      </c>
      <c r="M741" s="9">
        <v>0</v>
      </c>
      <c r="N741" s="5" t="s">
        <v>39</v>
      </c>
      <c r="O741" s="31">
        <v>42705.6253960301</v>
      </c>
      <c r="P741" s="32">
        <v>42705.6253960301</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1651</v>
      </c>
      <c r="B742" s="6" t="s">
        <v>1652</v>
      </c>
      <c r="C742" s="6" t="s">
        <v>488</v>
      </c>
      <c r="D742" s="7" t="s">
        <v>34</v>
      </c>
      <c r="E742" s="28" t="s">
        <v>35</v>
      </c>
      <c r="F742" s="5" t="s">
        <v>36</v>
      </c>
      <c r="G742" s="6" t="s">
        <v>37</v>
      </c>
      <c r="H742" s="6" t="s">
        <v>38</v>
      </c>
      <c r="I742" s="6" t="s">
        <v>38</v>
      </c>
      <c r="J742" s="8" t="s">
        <v>38</v>
      </c>
      <c r="K742" s="5" t="s">
        <v>38</v>
      </c>
      <c r="L742" s="7" t="s">
        <v>38</v>
      </c>
      <c r="M742" s="9">
        <v>0</v>
      </c>
      <c r="N742" s="5" t="s">
        <v>39</v>
      </c>
      <c r="O742" s="31">
        <v>42705.6253962153</v>
      </c>
      <c r="P742" s="32">
        <v>42705.6253960301</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1653</v>
      </c>
      <c r="B743" s="6" t="s">
        <v>1654</v>
      </c>
      <c r="C743" s="6" t="s">
        <v>397</v>
      </c>
      <c r="D743" s="7" t="s">
        <v>34</v>
      </c>
      <c r="E743" s="28" t="s">
        <v>35</v>
      </c>
      <c r="F743" s="5" t="s">
        <v>36</v>
      </c>
      <c r="G743" s="6" t="s">
        <v>37</v>
      </c>
      <c r="H743" s="6" t="s">
        <v>38</v>
      </c>
      <c r="I743" s="6" t="s">
        <v>38</v>
      </c>
      <c r="J743" s="8" t="s">
        <v>38</v>
      </c>
      <c r="K743" s="5" t="s">
        <v>38</v>
      </c>
      <c r="L743" s="7" t="s">
        <v>38</v>
      </c>
      <c r="M743" s="9">
        <v>0</v>
      </c>
      <c r="N743" s="5" t="s">
        <v>39</v>
      </c>
      <c r="O743" s="31">
        <v>42705.6253962153</v>
      </c>
      <c r="P743" s="32">
        <v>42705.6253962153</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1655</v>
      </c>
      <c r="B744" s="6" t="s">
        <v>1656</v>
      </c>
      <c r="C744" s="6" t="s">
        <v>488</v>
      </c>
      <c r="D744" s="7" t="s">
        <v>34</v>
      </c>
      <c r="E744" s="28" t="s">
        <v>35</v>
      </c>
      <c r="F744" s="5" t="s">
        <v>36</v>
      </c>
      <c r="G744" s="6" t="s">
        <v>37</v>
      </c>
      <c r="H744" s="6" t="s">
        <v>38</v>
      </c>
      <c r="I744" s="6" t="s">
        <v>38</v>
      </c>
      <c r="J744" s="8" t="s">
        <v>38</v>
      </c>
      <c r="K744" s="5" t="s">
        <v>38</v>
      </c>
      <c r="L744" s="7" t="s">
        <v>38</v>
      </c>
      <c r="M744" s="9">
        <v>0</v>
      </c>
      <c r="N744" s="5" t="s">
        <v>39</v>
      </c>
      <c r="O744" s="31">
        <v>42705.625396412</v>
      </c>
      <c r="P744" s="32">
        <v>42705.625396412</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1657</v>
      </c>
      <c r="B745" s="6" t="s">
        <v>1658</v>
      </c>
      <c r="C745" s="6" t="s">
        <v>488</v>
      </c>
      <c r="D745" s="7" t="s">
        <v>34</v>
      </c>
      <c r="E745" s="28" t="s">
        <v>35</v>
      </c>
      <c r="F745" s="5" t="s">
        <v>36</v>
      </c>
      <c r="G745" s="6" t="s">
        <v>37</v>
      </c>
      <c r="H745" s="6" t="s">
        <v>38</v>
      </c>
      <c r="I745" s="6" t="s">
        <v>38</v>
      </c>
      <c r="J745" s="8" t="s">
        <v>38</v>
      </c>
      <c r="K745" s="5" t="s">
        <v>38</v>
      </c>
      <c r="L745" s="7" t="s">
        <v>38</v>
      </c>
      <c r="M745" s="9">
        <v>0</v>
      </c>
      <c r="N745" s="5" t="s">
        <v>39</v>
      </c>
      <c r="O745" s="31">
        <v>42705.6253966088</v>
      </c>
      <c r="P745" s="32">
        <v>42705.6253966088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1659</v>
      </c>
      <c r="B746" s="6" t="s">
        <v>1660</v>
      </c>
      <c r="C746" s="6" t="s">
        <v>1661</v>
      </c>
      <c r="D746" s="7" t="s">
        <v>34</v>
      </c>
      <c r="E746" s="28" t="s">
        <v>35</v>
      </c>
      <c r="F746" s="5" t="s">
        <v>36</v>
      </c>
      <c r="G746" s="6" t="s">
        <v>37</v>
      </c>
      <c r="H746" s="6" t="s">
        <v>38</v>
      </c>
      <c r="I746" s="6" t="s">
        <v>38</v>
      </c>
      <c r="J746" s="8" t="s">
        <v>38</v>
      </c>
      <c r="K746" s="5" t="s">
        <v>38</v>
      </c>
      <c r="L746" s="7" t="s">
        <v>38</v>
      </c>
      <c r="M746" s="9">
        <v>0</v>
      </c>
      <c r="N746" s="5" t="s">
        <v>39</v>
      </c>
      <c r="O746" s="31">
        <v>42705.6253967593</v>
      </c>
      <c r="P746" s="32">
        <v>42705.6253967593</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1662</v>
      </c>
      <c r="B747" s="6" t="s">
        <v>1663</v>
      </c>
      <c r="C747" s="6" t="s">
        <v>488</v>
      </c>
      <c r="D747" s="7" t="s">
        <v>34</v>
      </c>
      <c r="E747" s="28" t="s">
        <v>35</v>
      </c>
      <c r="F747" s="5" t="s">
        <v>36</v>
      </c>
      <c r="G747" s="6" t="s">
        <v>37</v>
      </c>
      <c r="H747" s="6" t="s">
        <v>38</v>
      </c>
      <c r="I747" s="6" t="s">
        <v>38</v>
      </c>
      <c r="J747" s="8" t="s">
        <v>38</v>
      </c>
      <c r="K747" s="5" t="s">
        <v>38</v>
      </c>
      <c r="L747" s="7" t="s">
        <v>38</v>
      </c>
      <c r="M747" s="9">
        <v>0</v>
      </c>
      <c r="N747" s="5" t="s">
        <v>39</v>
      </c>
      <c r="O747" s="31">
        <v>42705.625396956</v>
      </c>
      <c r="P747" s="32">
        <v>42705.625396956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1664</v>
      </c>
      <c r="B748" s="6" t="s">
        <v>1665</v>
      </c>
      <c r="C748" s="6" t="s">
        <v>488</v>
      </c>
      <c r="D748" s="7" t="s">
        <v>34</v>
      </c>
      <c r="E748" s="28" t="s">
        <v>35</v>
      </c>
      <c r="F748" s="5" t="s">
        <v>36</v>
      </c>
      <c r="G748" s="6" t="s">
        <v>37</v>
      </c>
      <c r="H748" s="6" t="s">
        <v>38</v>
      </c>
      <c r="I748" s="6" t="s">
        <v>38</v>
      </c>
      <c r="J748" s="8" t="s">
        <v>38</v>
      </c>
      <c r="K748" s="5" t="s">
        <v>38</v>
      </c>
      <c r="L748" s="7" t="s">
        <v>38</v>
      </c>
      <c r="M748" s="9">
        <v>0</v>
      </c>
      <c r="N748" s="5" t="s">
        <v>39</v>
      </c>
      <c r="O748" s="31">
        <v>42705.6253971412</v>
      </c>
      <c r="P748" s="32">
        <v>42705.6253971412</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1666</v>
      </c>
      <c r="B749" s="6" t="s">
        <v>1667</v>
      </c>
      <c r="C749" s="6" t="s">
        <v>488</v>
      </c>
      <c r="D749" s="7" t="s">
        <v>34</v>
      </c>
      <c r="E749" s="28" t="s">
        <v>35</v>
      </c>
      <c r="F749" s="5" t="s">
        <v>36</v>
      </c>
      <c r="G749" s="6" t="s">
        <v>37</v>
      </c>
      <c r="H749" s="6" t="s">
        <v>38</v>
      </c>
      <c r="I749" s="6" t="s">
        <v>38</v>
      </c>
      <c r="J749" s="8" t="s">
        <v>38</v>
      </c>
      <c r="K749" s="5" t="s">
        <v>38</v>
      </c>
      <c r="L749" s="7" t="s">
        <v>38</v>
      </c>
      <c r="M749" s="9">
        <v>0</v>
      </c>
      <c r="N749" s="5" t="s">
        <v>39</v>
      </c>
      <c r="O749" s="31">
        <v>42705.6253974884</v>
      </c>
      <c r="P749" s="32">
        <v>42705.6253974884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1668</v>
      </c>
      <c r="B750" s="6" t="s">
        <v>1669</v>
      </c>
      <c r="C750" s="6" t="s">
        <v>488</v>
      </c>
      <c r="D750" s="7" t="s">
        <v>34</v>
      </c>
      <c r="E750" s="28" t="s">
        <v>35</v>
      </c>
      <c r="F750" s="5" t="s">
        <v>36</v>
      </c>
      <c r="G750" s="6" t="s">
        <v>37</v>
      </c>
      <c r="H750" s="6" t="s">
        <v>38</v>
      </c>
      <c r="I750" s="6" t="s">
        <v>38</v>
      </c>
      <c r="J750" s="8" t="s">
        <v>38</v>
      </c>
      <c r="K750" s="5" t="s">
        <v>38</v>
      </c>
      <c r="L750" s="7" t="s">
        <v>38</v>
      </c>
      <c r="M750" s="9">
        <v>0</v>
      </c>
      <c r="N750" s="5" t="s">
        <v>39</v>
      </c>
      <c r="O750" s="31">
        <v>42705.6253974884</v>
      </c>
      <c r="P750" s="32">
        <v>42705.6253974884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1670</v>
      </c>
      <c r="B751" s="6" t="s">
        <v>1671</v>
      </c>
      <c r="C751" s="6" t="s">
        <v>488</v>
      </c>
      <c r="D751" s="7" t="s">
        <v>34</v>
      </c>
      <c r="E751" s="28" t="s">
        <v>35</v>
      </c>
      <c r="F751" s="5" t="s">
        <v>36</v>
      </c>
      <c r="G751" s="6" t="s">
        <v>37</v>
      </c>
      <c r="H751" s="6" t="s">
        <v>38</v>
      </c>
      <c r="I751" s="6" t="s">
        <v>38</v>
      </c>
      <c r="J751" s="8" t="s">
        <v>38</v>
      </c>
      <c r="K751" s="5" t="s">
        <v>38</v>
      </c>
      <c r="L751" s="7" t="s">
        <v>38</v>
      </c>
      <c r="M751" s="9">
        <v>0</v>
      </c>
      <c r="N751" s="5" t="s">
        <v>39</v>
      </c>
      <c r="O751" s="31">
        <v>42705.6253976852</v>
      </c>
      <c r="P751" s="32">
        <v>42705.6253976852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1672</v>
      </c>
      <c r="B752" s="6" t="s">
        <v>1673</v>
      </c>
      <c r="C752" s="6" t="s">
        <v>488</v>
      </c>
      <c r="D752" s="7" t="s">
        <v>34</v>
      </c>
      <c r="E752" s="28" t="s">
        <v>35</v>
      </c>
      <c r="F752" s="5" t="s">
        <v>36</v>
      </c>
      <c r="G752" s="6" t="s">
        <v>37</v>
      </c>
      <c r="H752" s="6" t="s">
        <v>38</v>
      </c>
      <c r="I752" s="6" t="s">
        <v>38</v>
      </c>
      <c r="J752" s="8" t="s">
        <v>38</v>
      </c>
      <c r="K752" s="5" t="s">
        <v>38</v>
      </c>
      <c r="L752" s="7" t="s">
        <v>38</v>
      </c>
      <c r="M752" s="9">
        <v>0</v>
      </c>
      <c r="N752" s="5" t="s">
        <v>39</v>
      </c>
      <c r="O752" s="31">
        <v>42705.6253978356</v>
      </c>
      <c r="P752" s="32">
        <v>42705.6253978356</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1674</v>
      </c>
      <c r="B753" s="6" t="s">
        <v>1675</v>
      </c>
      <c r="C753" s="6" t="s">
        <v>488</v>
      </c>
      <c r="D753" s="7" t="s">
        <v>34</v>
      </c>
      <c r="E753" s="28" t="s">
        <v>35</v>
      </c>
      <c r="F753" s="5" t="s">
        <v>36</v>
      </c>
      <c r="G753" s="6" t="s">
        <v>37</v>
      </c>
      <c r="H753" s="6" t="s">
        <v>38</v>
      </c>
      <c r="I753" s="6" t="s">
        <v>38</v>
      </c>
      <c r="J753" s="8" t="s">
        <v>38</v>
      </c>
      <c r="K753" s="5" t="s">
        <v>38</v>
      </c>
      <c r="L753" s="7" t="s">
        <v>38</v>
      </c>
      <c r="M753" s="9">
        <v>0</v>
      </c>
      <c r="N753" s="5" t="s">
        <v>39</v>
      </c>
      <c r="O753" s="31">
        <v>42705.6253980324</v>
      </c>
      <c r="P753" s="32">
        <v>42705.6253980324</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1676</v>
      </c>
      <c r="B754" s="6" t="s">
        <v>1677</v>
      </c>
      <c r="C754" s="6" t="s">
        <v>1077</v>
      </c>
      <c r="D754" s="7" t="s">
        <v>34</v>
      </c>
      <c r="E754" s="28" t="s">
        <v>35</v>
      </c>
      <c r="F754" s="5" t="s">
        <v>36</v>
      </c>
      <c r="G754" s="6" t="s">
        <v>37</v>
      </c>
      <c r="H754" s="6" t="s">
        <v>38</v>
      </c>
      <c r="I754" s="6" t="s">
        <v>38</v>
      </c>
      <c r="J754" s="8" t="s">
        <v>38</v>
      </c>
      <c r="K754" s="5" t="s">
        <v>38</v>
      </c>
      <c r="L754" s="7" t="s">
        <v>38</v>
      </c>
      <c r="M754" s="9">
        <v>0</v>
      </c>
      <c r="N754" s="5" t="s">
        <v>39</v>
      </c>
      <c r="O754" s="31">
        <v>42705.6253982292</v>
      </c>
      <c r="P754" s="32">
        <v>42705.6253982292</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1678</v>
      </c>
      <c r="B755" s="6" t="s">
        <v>1677</v>
      </c>
      <c r="C755" s="6" t="s">
        <v>1077</v>
      </c>
      <c r="D755" s="7" t="s">
        <v>34</v>
      </c>
      <c r="E755" s="28" t="s">
        <v>35</v>
      </c>
      <c r="F755" s="5" t="s">
        <v>36</v>
      </c>
      <c r="G755" s="6" t="s">
        <v>37</v>
      </c>
      <c r="H755" s="6" t="s">
        <v>38</v>
      </c>
      <c r="I755" s="6" t="s">
        <v>38</v>
      </c>
      <c r="J755" s="8" t="s">
        <v>38</v>
      </c>
      <c r="K755" s="5" t="s">
        <v>38</v>
      </c>
      <c r="L755" s="7" t="s">
        <v>38</v>
      </c>
      <c r="M755" s="9">
        <v>0</v>
      </c>
      <c r="N755" s="5" t="s">
        <v>39</v>
      </c>
      <c r="O755" s="31">
        <v>42705.6253983796</v>
      </c>
      <c r="P755" s="32">
        <v>42705.6253983796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1679</v>
      </c>
      <c r="B756" s="6" t="s">
        <v>1680</v>
      </c>
      <c r="C756" s="6" t="s">
        <v>1409</v>
      </c>
      <c r="D756" s="7" t="s">
        <v>34</v>
      </c>
      <c r="E756" s="28" t="s">
        <v>35</v>
      </c>
      <c r="F756" s="5" t="s">
        <v>36</v>
      </c>
      <c r="G756" s="6" t="s">
        <v>37</v>
      </c>
      <c r="H756" s="6" t="s">
        <v>38</v>
      </c>
      <c r="I756" s="6" t="s">
        <v>38</v>
      </c>
      <c r="J756" s="8" t="s">
        <v>38</v>
      </c>
      <c r="K756" s="5" t="s">
        <v>38</v>
      </c>
      <c r="L756" s="7" t="s">
        <v>38</v>
      </c>
      <c r="M756" s="9">
        <v>0</v>
      </c>
      <c r="N756" s="5" t="s">
        <v>39</v>
      </c>
      <c r="O756" s="31">
        <v>42705.6253985764</v>
      </c>
      <c r="P756" s="32">
        <v>42705.6253985764</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1681</v>
      </c>
      <c r="B757" s="6" t="s">
        <v>1682</v>
      </c>
      <c r="C757" s="6" t="s">
        <v>1409</v>
      </c>
      <c r="D757" s="7" t="s">
        <v>34</v>
      </c>
      <c r="E757" s="28" t="s">
        <v>35</v>
      </c>
      <c r="F757" s="5" t="s">
        <v>36</v>
      </c>
      <c r="G757" s="6" t="s">
        <v>37</v>
      </c>
      <c r="H757" s="6" t="s">
        <v>38</v>
      </c>
      <c r="I757" s="6" t="s">
        <v>38</v>
      </c>
      <c r="J757" s="8" t="s">
        <v>38</v>
      </c>
      <c r="K757" s="5" t="s">
        <v>38</v>
      </c>
      <c r="L757" s="7" t="s">
        <v>38</v>
      </c>
      <c r="M757" s="9">
        <v>0</v>
      </c>
      <c r="N757" s="5" t="s">
        <v>39</v>
      </c>
      <c r="O757" s="31">
        <v>42705.6253987616</v>
      </c>
      <c r="P757" s="32">
        <v>42705.6253987616</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1683</v>
      </c>
      <c r="B758" s="6" t="s">
        <v>1684</v>
      </c>
      <c r="C758" s="6" t="s">
        <v>397</v>
      </c>
      <c r="D758" s="7" t="s">
        <v>34</v>
      </c>
      <c r="E758" s="28" t="s">
        <v>35</v>
      </c>
      <c r="F758" s="5" t="s">
        <v>22</v>
      </c>
      <c r="G758" s="6" t="s">
        <v>37</v>
      </c>
      <c r="H758" s="6" t="s">
        <v>38</v>
      </c>
      <c r="I758" s="6" t="s">
        <v>38</v>
      </c>
      <c r="J758" s="8" t="s">
        <v>38</v>
      </c>
      <c r="K758" s="5" t="s">
        <v>38</v>
      </c>
      <c r="L758" s="7" t="s">
        <v>38</v>
      </c>
      <c r="M758" s="9">
        <v>0</v>
      </c>
      <c r="N758" s="5" t="s">
        <v>39</v>
      </c>
      <c r="O758" s="31">
        <v>42705.6253989236</v>
      </c>
      <c r="P758" s="32">
        <v>42705.6253989236</v>
      </c>
      <c r="Q758" s="28" t="s">
        <v>38</v>
      </c>
      <c r="R758" s="29" t="s">
        <v>38</v>
      </c>
      <c r="S758" s="28" t="s">
        <v>38</v>
      </c>
      <c r="T758" s="28" t="s">
        <v>38</v>
      </c>
      <c r="U758" s="5" t="s">
        <v>38</v>
      </c>
      <c r="V758" s="28" t="s">
        <v>38</v>
      </c>
      <c r="W758" s="7" t="s">
        <v>350</v>
      </c>
      <c r="X758" s="7" t="s">
        <v>38</v>
      </c>
      <c r="Y758" s="5" t="s">
        <v>198</v>
      </c>
      <c r="Z758" s="5" t="s">
        <v>1685</v>
      </c>
      <c r="AA758" s="6" t="s">
        <v>38</v>
      </c>
      <c r="AB758" s="6" t="s">
        <v>38</v>
      </c>
      <c r="AC758" s="6" t="s">
        <v>38</v>
      </c>
      <c r="AD758" s="6" t="s">
        <v>38</v>
      </c>
      <c r="AE758" s="6" t="s">
        <v>38</v>
      </c>
    </row>
    <row r="759">
      <c r="A759" s="28" t="s">
        <v>1686</v>
      </c>
      <c r="B759" s="6" t="s">
        <v>1684</v>
      </c>
      <c r="C759" s="6" t="s">
        <v>397</v>
      </c>
      <c r="D759" s="7" t="s">
        <v>34</v>
      </c>
      <c r="E759" s="28" t="s">
        <v>35</v>
      </c>
      <c r="F759" s="5" t="s">
        <v>22</v>
      </c>
      <c r="G759" s="6" t="s">
        <v>37</v>
      </c>
      <c r="H759" s="6" t="s">
        <v>38</v>
      </c>
      <c r="I759" s="6" t="s">
        <v>38</v>
      </c>
      <c r="J759" s="8" t="s">
        <v>38</v>
      </c>
      <c r="K759" s="5" t="s">
        <v>38</v>
      </c>
      <c r="L759" s="7" t="s">
        <v>38</v>
      </c>
      <c r="M759" s="9">
        <v>0</v>
      </c>
      <c r="N759" s="5" t="s">
        <v>39</v>
      </c>
      <c r="O759" s="31">
        <v>42705.6253991088</v>
      </c>
      <c r="P759" s="32">
        <v>42705.6253991088</v>
      </c>
      <c r="Q759" s="28" t="s">
        <v>38</v>
      </c>
      <c r="R759" s="29" t="s">
        <v>38</v>
      </c>
      <c r="S759" s="28" t="s">
        <v>38</v>
      </c>
      <c r="T759" s="28" t="s">
        <v>38</v>
      </c>
      <c r="U759" s="5" t="s">
        <v>38</v>
      </c>
      <c r="V759" s="28" t="s">
        <v>38</v>
      </c>
      <c r="W759" s="7" t="s">
        <v>1687</v>
      </c>
      <c r="X759" s="7" t="s">
        <v>38</v>
      </c>
      <c r="Y759" s="5" t="s">
        <v>283</v>
      </c>
      <c r="Z759" s="5" t="s">
        <v>1685</v>
      </c>
      <c r="AA759" s="6" t="s">
        <v>38</v>
      </c>
      <c r="AB759" s="6" t="s">
        <v>38</v>
      </c>
      <c r="AC759" s="6" t="s">
        <v>38</v>
      </c>
      <c r="AD759" s="6" t="s">
        <v>38</v>
      </c>
      <c r="AE759" s="6" t="s">
        <v>38</v>
      </c>
    </row>
    <row r="760">
      <c r="A760" s="30" t="s">
        <v>1688</v>
      </c>
      <c r="B760" s="6" t="s">
        <v>1689</v>
      </c>
      <c r="C760" s="6" t="s">
        <v>339</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1690</v>
      </c>
      <c r="B761" s="6" t="s">
        <v>1691</v>
      </c>
      <c r="C761" s="6" t="s">
        <v>397</v>
      </c>
      <c r="D761" s="7" t="s">
        <v>34</v>
      </c>
      <c r="E761" s="28" t="s">
        <v>35</v>
      </c>
      <c r="F761" s="5" t="s">
        <v>22</v>
      </c>
      <c r="G761" s="6" t="s">
        <v>37</v>
      </c>
      <c r="H761" s="6" t="s">
        <v>38</v>
      </c>
      <c r="I761" s="6" t="s">
        <v>38</v>
      </c>
      <c r="J761" s="8" t="s">
        <v>38</v>
      </c>
      <c r="K761" s="5" t="s">
        <v>38</v>
      </c>
      <c r="L761" s="7" t="s">
        <v>38</v>
      </c>
      <c r="M761" s="9">
        <v>0</v>
      </c>
      <c r="N761" s="5" t="s">
        <v>39</v>
      </c>
      <c r="O761" s="31">
        <v>42705.6253995023</v>
      </c>
      <c r="P761" s="32">
        <v>42705.6253995023</v>
      </c>
      <c r="Q761" s="28" t="s">
        <v>38</v>
      </c>
      <c r="R761" s="29" t="s">
        <v>38</v>
      </c>
      <c r="S761" s="28" t="s">
        <v>38</v>
      </c>
      <c r="T761" s="28" t="s">
        <v>38</v>
      </c>
      <c r="U761" s="5" t="s">
        <v>38</v>
      </c>
      <c r="V761" s="28" t="s">
        <v>38</v>
      </c>
      <c r="W761" s="7" t="s">
        <v>1692</v>
      </c>
      <c r="X761" s="7" t="s">
        <v>38</v>
      </c>
      <c r="Y761" s="5" t="s">
        <v>198</v>
      </c>
      <c r="Z761" s="5" t="s">
        <v>274</v>
      </c>
      <c r="AA761" s="6" t="s">
        <v>38</v>
      </c>
      <c r="AB761" s="6" t="s">
        <v>38</v>
      </c>
      <c r="AC761" s="6" t="s">
        <v>38</v>
      </c>
      <c r="AD761" s="6" t="s">
        <v>38</v>
      </c>
      <c r="AE761" s="6" t="s">
        <v>38</v>
      </c>
    </row>
    <row r="762">
      <c r="A762" s="28" t="s">
        <v>1693</v>
      </c>
      <c r="B762" s="6" t="s">
        <v>1063</v>
      </c>
      <c r="C762" s="6" t="s">
        <v>451</v>
      </c>
      <c r="D762" s="7" t="s">
        <v>34</v>
      </c>
      <c r="E762" s="28" t="s">
        <v>35</v>
      </c>
      <c r="F762" s="5" t="s">
        <v>36</v>
      </c>
      <c r="G762" s="6" t="s">
        <v>37</v>
      </c>
      <c r="H762" s="6" t="s">
        <v>38</v>
      </c>
      <c r="I762" s="6" t="s">
        <v>38</v>
      </c>
      <c r="J762" s="8" t="s">
        <v>38</v>
      </c>
      <c r="K762" s="5" t="s">
        <v>38</v>
      </c>
      <c r="L762" s="7" t="s">
        <v>38</v>
      </c>
      <c r="M762" s="9">
        <v>0</v>
      </c>
      <c r="N762" s="5" t="s">
        <v>39</v>
      </c>
      <c r="O762" s="31">
        <v>42705.6253996528</v>
      </c>
      <c r="P762" s="32">
        <v>42705.6253995023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30" t="s">
        <v>1694</v>
      </c>
      <c r="B763" s="6" t="s">
        <v>1689</v>
      </c>
      <c r="C763" s="6" t="s">
        <v>339</v>
      </c>
      <c r="D763" s="7" t="s">
        <v>34</v>
      </c>
      <c r="E763" s="28" t="s">
        <v>35</v>
      </c>
      <c r="F763" s="5" t="s">
        <v>36</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1695</v>
      </c>
      <c r="B764" s="6" t="s">
        <v>1696</v>
      </c>
      <c r="C764" s="6" t="s">
        <v>1697</v>
      </c>
      <c r="D764" s="7" t="s">
        <v>34</v>
      </c>
      <c r="E764" s="28" t="s">
        <v>35</v>
      </c>
      <c r="F764" s="5" t="s">
        <v>36</v>
      </c>
      <c r="G764" s="6" t="s">
        <v>37</v>
      </c>
      <c r="H764" s="6" t="s">
        <v>38</v>
      </c>
      <c r="I764" s="6" t="s">
        <v>38</v>
      </c>
      <c r="J764" s="8" t="s">
        <v>38</v>
      </c>
      <c r="K764" s="5" t="s">
        <v>38</v>
      </c>
      <c r="L764" s="7" t="s">
        <v>38</v>
      </c>
      <c r="M764" s="9">
        <v>0</v>
      </c>
      <c r="N764" s="5" t="s">
        <v>39</v>
      </c>
      <c r="O764" s="31"/>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1698</v>
      </c>
      <c r="B765" s="6" t="s">
        <v>1699</v>
      </c>
      <c r="C765" s="6" t="s">
        <v>1409</v>
      </c>
      <c r="D765" s="7" t="s">
        <v>34</v>
      </c>
      <c r="E765" s="28" t="s">
        <v>35</v>
      </c>
      <c r="F765" s="5" t="s">
        <v>36</v>
      </c>
      <c r="G765" s="6" t="s">
        <v>37</v>
      </c>
      <c r="H765" s="6" t="s">
        <v>38</v>
      </c>
      <c r="I765" s="6" t="s">
        <v>38</v>
      </c>
      <c r="J765" s="8" t="s">
        <v>38</v>
      </c>
      <c r="K765" s="5" t="s">
        <v>38</v>
      </c>
      <c r="L765" s="7" t="s">
        <v>38</v>
      </c>
      <c r="M765" s="9">
        <v>0</v>
      </c>
      <c r="N765" s="5" t="s">
        <v>39</v>
      </c>
      <c r="O765" s="31">
        <v>42705.6254000347</v>
      </c>
      <c r="P765" s="32">
        <v>42705.6254000347</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1700</v>
      </c>
      <c r="B766" s="6" t="s">
        <v>1701</v>
      </c>
      <c r="C766" s="6" t="s">
        <v>1702</v>
      </c>
      <c r="D766" s="7" t="s">
        <v>34</v>
      </c>
      <c r="E766" s="28" t="s">
        <v>35</v>
      </c>
      <c r="F766" s="5" t="s">
        <v>36</v>
      </c>
      <c r="G766" s="6" t="s">
        <v>37</v>
      </c>
      <c r="H766" s="6" t="s">
        <v>38</v>
      </c>
      <c r="I766" s="6" t="s">
        <v>38</v>
      </c>
      <c r="J766" s="8" t="s">
        <v>38</v>
      </c>
      <c r="K766" s="5" t="s">
        <v>38</v>
      </c>
      <c r="L766" s="7" t="s">
        <v>38</v>
      </c>
      <c r="M766" s="9">
        <v>0</v>
      </c>
      <c r="N766" s="5" t="s">
        <v>39</v>
      </c>
      <c r="O766" s="31">
        <v>42705.6254001968</v>
      </c>
      <c r="P766" s="32">
        <v>42705.6254001968</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30" t="s">
        <v>1703</v>
      </c>
      <c r="B767" s="6" t="s">
        <v>1699</v>
      </c>
      <c r="C767" s="6" t="s">
        <v>1409</v>
      </c>
      <c r="D767" s="7" t="s">
        <v>34</v>
      </c>
      <c r="E767" s="28" t="s">
        <v>35</v>
      </c>
      <c r="F767" s="5" t="s">
        <v>36</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1704</v>
      </c>
      <c r="B768" s="6" t="s">
        <v>1699</v>
      </c>
      <c r="C768" s="6" t="s">
        <v>1409</v>
      </c>
      <c r="D768" s="7" t="s">
        <v>34</v>
      </c>
      <c r="E768" s="28" t="s">
        <v>35</v>
      </c>
      <c r="F768" s="5" t="s">
        <v>36</v>
      </c>
      <c r="G768" s="6" t="s">
        <v>37</v>
      </c>
      <c r="H768" s="6" t="s">
        <v>38</v>
      </c>
      <c r="I768" s="6" t="s">
        <v>38</v>
      </c>
      <c r="J768" s="8" t="s">
        <v>38</v>
      </c>
      <c r="K768" s="5" t="s">
        <v>38</v>
      </c>
      <c r="L768" s="7" t="s">
        <v>38</v>
      </c>
      <c r="M768" s="9">
        <v>0</v>
      </c>
      <c r="N768" s="5" t="s">
        <v>39</v>
      </c>
      <c r="O768" s="31">
        <v>42705.625400544</v>
      </c>
      <c r="P768" s="32">
        <v>42705.625400544</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1705</v>
      </c>
      <c r="B769" s="6" t="s">
        <v>1628</v>
      </c>
      <c r="C769" s="6" t="s">
        <v>400</v>
      </c>
      <c r="D769" s="7" t="s">
        <v>34</v>
      </c>
      <c r="E769" s="28" t="s">
        <v>35</v>
      </c>
      <c r="F769" s="5" t="s">
        <v>36</v>
      </c>
      <c r="G769" s="6" t="s">
        <v>37</v>
      </c>
      <c r="H769" s="6" t="s">
        <v>38</v>
      </c>
      <c r="I769" s="6" t="s">
        <v>38</v>
      </c>
      <c r="J769" s="8" t="s">
        <v>38</v>
      </c>
      <c r="K769" s="5" t="s">
        <v>38</v>
      </c>
      <c r="L769" s="7" t="s">
        <v>38</v>
      </c>
      <c r="M769" s="9">
        <v>0</v>
      </c>
      <c r="N769" s="5" t="s">
        <v>39</v>
      </c>
      <c r="O769" s="31">
        <v>42705.6254007292</v>
      </c>
      <c r="P769" s="32">
        <v>42705.6254007292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1706</v>
      </c>
      <c r="B770" s="6" t="s">
        <v>1707</v>
      </c>
      <c r="C770" s="6" t="s">
        <v>1409</v>
      </c>
      <c r="D770" s="7" t="s">
        <v>34</v>
      </c>
      <c r="E770" s="28" t="s">
        <v>35</v>
      </c>
      <c r="F770" s="5" t="s">
        <v>36</v>
      </c>
      <c r="G770" s="6" t="s">
        <v>37</v>
      </c>
      <c r="H770" s="6" t="s">
        <v>38</v>
      </c>
      <c r="I770" s="6" t="s">
        <v>38</v>
      </c>
      <c r="J770" s="8" t="s">
        <v>38</v>
      </c>
      <c r="K770" s="5" t="s">
        <v>38</v>
      </c>
      <c r="L770" s="7" t="s">
        <v>38</v>
      </c>
      <c r="M770" s="9">
        <v>0</v>
      </c>
      <c r="N770" s="5" t="s">
        <v>39</v>
      </c>
      <c r="O770" s="31">
        <v>42705.6254009259</v>
      </c>
      <c r="P770" s="32">
        <v>42705.6254007292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1708</v>
      </c>
      <c r="B771" s="6" t="s">
        <v>1707</v>
      </c>
      <c r="C771" s="6" t="s">
        <v>1409</v>
      </c>
      <c r="D771" s="7" t="s">
        <v>34</v>
      </c>
      <c r="E771" s="28" t="s">
        <v>35</v>
      </c>
      <c r="F771" s="5" t="s">
        <v>36</v>
      </c>
      <c r="G771" s="6" t="s">
        <v>37</v>
      </c>
      <c r="H771" s="6" t="s">
        <v>38</v>
      </c>
      <c r="I771" s="6" t="s">
        <v>38</v>
      </c>
      <c r="J771" s="8" t="s">
        <v>38</v>
      </c>
      <c r="K771" s="5" t="s">
        <v>38</v>
      </c>
      <c r="L771" s="7" t="s">
        <v>38</v>
      </c>
      <c r="M771" s="9">
        <v>0</v>
      </c>
      <c r="N771" s="5" t="s">
        <v>39</v>
      </c>
      <c r="O771" s="31">
        <v>42705.6254009259</v>
      </c>
      <c r="P771" s="32">
        <v>42705.6254009259</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1709</v>
      </c>
      <c r="B772" s="6" t="s">
        <v>1710</v>
      </c>
      <c r="C772" s="6" t="s">
        <v>451</v>
      </c>
      <c r="D772" s="7" t="s">
        <v>34</v>
      </c>
      <c r="E772" s="28" t="s">
        <v>35</v>
      </c>
      <c r="F772" s="5" t="s">
        <v>36</v>
      </c>
      <c r="G772" s="6" t="s">
        <v>37</v>
      </c>
      <c r="H772" s="6" t="s">
        <v>38</v>
      </c>
      <c r="I772" s="6" t="s">
        <v>38</v>
      </c>
      <c r="J772" s="8" t="s">
        <v>38</v>
      </c>
      <c r="K772" s="5" t="s">
        <v>38</v>
      </c>
      <c r="L772" s="7" t="s">
        <v>38</v>
      </c>
      <c r="M772" s="9">
        <v>0</v>
      </c>
      <c r="N772" s="5" t="s">
        <v>39</v>
      </c>
      <c r="O772" s="31">
        <v>42705.6254011227</v>
      </c>
      <c r="P772" s="32">
        <v>42705.6254011227</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1711</v>
      </c>
      <c r="B773" s="6" t="s">
        <v>1712</v>
      </c>
      <c r="C773" s="6" t="s">
        <v>1409</v>
      </c>
      <c r="D773" s="7" t="s">
        <v>34</v>
      </c>
      <c r="E773" s="28" t="s">
        <v>35</v>
      </c>
      <c r="F773" s="5" t="s">
        <v>36</v>
      </c>
      <c r="G773" s="6" t="s">
        <v>37</v>
      </c>
      <c r="H773" s="6" t="s">
        <v>38</v>
      </c>
      <c r="I773" s="6" t="s">
        <v>38</v>
      </c>
      <c r="J773" s="8" t="s">
        <v>38</v>
      </c>
      <c r="K773" s="5" t="s">
        <v>38</v>
      </c>
      <c r="L773" s="7" t="s">
        <v>38</v>
      </c>
      <c r="M773" s="9">
        <v>0</v>
      </c>
      <c r="N773" s="5" t="s">
        <v>39</v>
      </c>
      <c r="O773" s="31">
        <v>42705.6254012732</v>
      </c>
      <c r="P773" s="32">
        <v>42705.6254012732</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1713</v>
      </c>
      <c r="B774" s="6" t="s">
        <v>1714</v>
      </c>
      <c r="C774" s="6" t="s">
        <v>451</v>
      </c>
      <c r="D774" s="7" t="s">
        <v>34</v>
      </c>
      <c r="E774" s="28" t="s">
        <v>35</v>
      </c>
      <c r="F774" s="5" t="s">
        <v>36</v>
      </c>
      <c r="G774" s="6" t="s">
        <v>37</v>
      </c>
      <c r="H774" s="6" t="s">
        <v>38</v>
      </c>
      <c r="I774" s="6" t="s">
        <v>38</v>
      </c>
      <c r="J774" s="8" t="s">
        <v>38</v>
      </c>
      <c r="K774" s="5" t="s">
        <v>38</v>
      </c>
      <c r="L774" s="7" t="s">
        <v>38</v>
      </c>
      <c r="M774" s="9">
        <v>0</v>
      </c>
      <c r="N774" s="5" t="s">
        <v>39</v>
      </c>
      <c r="O774" s="31">
        <v>42705.6254014699</v>
      </c>
      <c r="P774" s="32">
        <v>42705.6254014699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1715</v>
      </c>
      <c r="B775" s="6" t="s">
        <v>1716</v>
      </c>
      <c r="C775" s="6" t="s">
        <v>207</v>
      </c>
      <c r="D775" s="7" t="s">
        <v>34</v>
      </c>
      <c r="E775" s="28" t="s">
        <v>35</v>
      </c>
      <c r="F775" s="5" t="s">
        <v>36</v>
      </c>
      <c r="G775" s="6" t="s">
        <v>37</v>
      </c>
      <c r="H775" s="6" t="s">
        <v>38</v>
      </c>
      <c r="I775" s="6" t="s">
        <v>38</v>
      </c>
      <c r="J775" s="8" t="s">
        <v>38</v>
      </c>
      <c r="K775" s="5" t="s">
        <v>38</v>
      </c>
      <c r="L775" s="7" t="s">
        <v>38</v>
      </c>
      <c r="M775" s="9">
        <v>0</v>
      </c>
      <c r="N775" s="5" t="s">
        <v>39</v>
      </c>
      <c r="O775" s="31">
        <v>42705.6254016551</v>
      </c>
      <c r="P775" s="32">
        <v>42705.6254016551</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1717</v>
      </c>
      <c r="B776" s="6" t="s">
        <v>1718</v>
      </c>
      <c r="C776" s="6" t="s">
        <v>451</v>
      </c>
      <c r="D776" s="7" t="s">
        <v>34</v>
      </c>
      <c r="E776" s="28" t="s">
        <v>35</v>
      </c>
      <c r="F776" s="5" t="s">
        <v>36</v>
      </c>
      <c r="G776" s="6" t="s">
        <v>37</v>
      </c>
      <c r="H776" s="6" t="s">
        <v>38</v>
      </c>
      <c r="I776" s="6" t="s">
        <v>38</v>
      </c>
      <c r="J776" s="8" t="s">
        <v>38</v>
      </c>
      <c r="K776" s="5" t="s">
        <v>38</v>
      </c>
      <c r="L776" s="7" t="s">
        <v>38</v>
      </c>
      <c r="M776" s="9">
        <v>0</v>
      </c>
      <c r="N776" s="5" t="s">
        <v>39</v>
      </c>
      <c r="O776" s="31">
        <v>42705.6254018171</v>
      </c>
      <c r="P776" s="32">
        <v>42705.6254018171</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1719</v>
      </c>
      <c r="B777" s="6" t="s">
        <v>1720</v>
      </c>
      <c r="C777" s="6" t="s">
        <v>637</v>
      </c>
      <c r="D777" s="7" t="s">
        <v>34</v>
      </c>
      <c r="E777" s="28" t="s">
        <v>35</v>
      </c>
      <c r="F777" s="5" t="s">
        <v>36</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1721</v>
      </c>
      <c r="B778" s="6" t="s">
        <v>1722</v>
      </c>
      <c r="C778" s="6" t="s">
        <v>339</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1723</v>
      </c>
      <c r="B779" s="6" t="s">
        <v>1722</v>
      </c>
      <c r="C779" s="6" t="s">
        <v>339</v>
      </c>
      <c r="D779" s="7" t="s">
        <v>34</v>
      </c>
      <c r="E779" s="28" t="s">
        <v>35</v>
      </c>
      <c r="F779" s="5" t="s">
        <v>36</v>
      </c>
      <c r="G779" s="6" t="s">
        <v>37</v>
      </c>
      <c r="H779" s="6" t="s">
        <v>38</v>
      </c>
      <c r="I779" s="6" t="s">
        <v>38</v>
      </c>
      <c r="J779" s="8" t="s">
        <v>38</v>
      </c>
      <c r="K779" s="5" t="s">
        <v>38</v>
      </c>
      <c r="L779" s="7" t="s">
        <v>38</v>
      </c>
      <c r="M779" s="9">
        <v>0</v>
      </c>
      <c r="N779" s="5" t="s">
        <v>39</v>
      </c>
      <c r="O779" s="31">
        <v>42705.6254025463</v>
      </c>
      <c r="P779" s="32">
        <v>42705.6254025463</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1724</v>
      </c>
      <c r="B780" s="6" t="s">
        <v>1725</v>
      </c>
      <c r="C780" s="6" t="s">
        <v>339</v>
      </c>
      <c r="D780" s="7" t="s">
        <v>34</v>
      </c>
      <c r="E780" s="28" t="s">
        <v>35</v>
      </c>
      <c r="F780" s="5" t="s">
        <v>36</v>
      </c>
      <c r="G780" s="6" t="s">
        <v>37</v>
      </c>
      <c r="H780" s="6" t="s">
        <v>38</v>
      </c>
      <c r="I780" s="6" t="s">
        <v>38</v>
      </c>
      <c r="J780" s="8" t="s">
        <v>38</v>
      </c>
      <c r="K780" s="5" t="s">
        <v>38</v>
      </c>
      <c r="L780" s="7" t="s">
        <v>38</v>
      </c>
      <c r="M780" s="9">
        <v>0</v>
      </c>
      <c r="N780" s="5" t="s">
        <v>39</v>
      </c>
      <c r="O780" s="31">
        <v>42705.6254028935</v>
      </c>
      <c r="P780" s="32">
        <v>42705.6254027431</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1726</v>
      </c>
      <c r="B781" s="6" t="s">
        <v>1727</v>
      </c>
      <c r="C781" s="6" t="s">
        <v>339</v>
      </c>
      <c r="D781" s="7" t="s">
        <v>34</v>
      </c>
      <c r="E781" s="28" t="s">
        <v>35</v>
      </c>
      <c r="F781" s="5" t="s">
        <v>36</v>
      </c>
      <c r="G781" s="6" t="s">
        <v>37</v>
      </c>
      <c r="H781" s="6" t="s">
        <v>38</v>
      </c>
      <c r="I781" s="6" t="s">
        <v>38</v>
      </c>
      <c r="J781" s="8" t="s">
        <v>38</v>
      </c>
      <c r="K781" s="5" t="s">
        <v>38</v>
      </c>
      <c r="L781" s="7" t="s">
        <v>38</v>
      </c>
      <c r="M781" s="9">
        <v>0</v>
      </c>
      <c r="N781" s="5" t="s">
        <v>39</v>
      </c>
      <c r="O781" s="31">
        <v>42705.6254030903</v>
      </c>
      <c r="P781" s="32">
        <v>42705.6254030903</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1728</v>
      </c>
      <c r="B782" s="6" t="s">
        <v>559</v>
      </c>
      <c r="C782" s="6" t="s">
        <v>39</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1729</v>
      </c>
      <c r="B783" s="6" t="s">
        <v>559</v>
      </c>
      <c r="C783" s="6" t="s">
        <v>39</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1730</v>
      </c>
      <c r="B784" s="6" t="s">
        <v>1731</v>
      </c>
      <c r="C784" s="6" t="s">
        <v>207</v>
      </c>
      <c r="D784" s="7" t="s">
        <v>34</v>
      </c>
      <c r="E784" s="28" t="s">
        <v>35</v>
      </c>
      <c r="F784" s="5" t="s">
        <v>36</v>
      </c>
      <c r="G784" s="6" t="s">
        <v>37</v>
      </c>
      <c r="H784" s="6" t="s">
        <v>38</v>
      </c>
      <c r="I784" s="6" t="s">
        <v>38</v>
      </c>
      <c r="J784" s="8" t="s">
        <v>38</v>
      </c>
      <c r="K784" s="5" t="s">
        <v>38</v>
      </c>
      <c r="L784" s="7" t="s">
        <v>38</v>
      </c>
      <c r="M784" s="9">
        <v>0</v>
      </c>
      <c r="N784" s="5" t="s">
        <v>39</v>
      </c>
      <c r="O784" s="31">
        <v>42705.6254038194</v>
      </c>
      <c r="P784" s="32">
        <v>42705.6254038194</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1732</v>
      </c>
      <c r="B785" s="6" t="s">
        <v>1733</v>
      </c>
      <c r="C785" s="6" t="s">
        <v>1734</v>
      </c>
      <c r="D785" s="7" t="s">
        <v>34</v>
      </c>
      <c r="E785" s="28" t="s">
        <v>35</v>
      </c>
      <c r="F785" s="5" t="s">
        <v>36</v>
      </c>
      <c r="G785" s="6" t="s">
        <v>37</v>
      </c>
      <c r="H785" s="6" t="s">
        <v>38</v>
      </c>
      <c r="I785" s="6" t="s">
        <v>38</v>
      </c>
      <c r="J785" s="8" t="s">
        <v>38</v>
      </c>
      <c r="K785" s="5" t="s">
        <v>38</v>
      </c>
      <c r="L785" s="7" t="s">
        <v>38</v>
      </c>
      <c r="M785" s="9">
        <v>0</v>
      </c>
      <c r="N785" s="5" t="s">
        <v>39</v>
      </c>
      <c r="O785" s="31">
        <v>42705.6254040162</v>
      </c>
      <c r="P785" s="32">
        <v>42705.6254040162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1735</v>
      </c>
      <c r="B786" s="6" t="s">
        <v>1736</v>
      </c>
      <c r="C786" s="6" t="s">
        <v>538</v>
      </c>
      <c r="D786" s="7" t="s">
        <v>34</v>
      </c>
      <c r="E786" s="28" t="s">
        <v>35</v>
      </c>
      <c r="F786" s="5" t="s">
        <v>36</v>
      </c>
      <c r="G786" s="6" t="s">
        <v>37</v>
      </c>
      <c r="H786" s="6" t="s">
        <v>38</v>
      </c>
      <c r="I786" s="6" t="s">
        <v>38</v>
      </c>
      <c r="J786" s="8" t="s">
        <v>38</v>
      </c>
      <c r="K786" s="5" t="s">
        <v>38</v>
      </c>
      <c r="L786" s="7" t="s">
        <v>38</v>
      </c>
      <c r="M786" s="9">
        <v>0</v>
      </c>
      <c r="N786" s="5" t="s">
        <v>39</v>
      </c>
      <c r="O786" s="31">
        <v>42705.6254041667</v>
      </c>
      <c r="P786" s="32">
        <v>42705.6254041667</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1737</v>
      </c>
      <c r="B787" s="6" t="s">
        <v>1738</v>
      </c>
      <c r="C787" s="6" t="s">
        <v>397</v>
      </c>
      <c r="D787" s="7" t="s">
        <v>34</v>
      </c>
      <c r="E787" s="28" t="s">
        <v>35</v>
      </c>
      <c r="F787" s="5" t="s">
        <v>36</v>
      </c>
      <c r="G787" s="6" t="s">
        <v>37</v>
      </c>
      <c r="H787" s="6" t="s">
        <v>38</v>
      </c>
      <c r="I787" s="6" t="s">
        <v>38</v>
      </c>
      <c r="J787" s="8" t="s">
        <v>38</v>
      </c>
      <c r="K787" s="5" t="s">
        <v>38</v>
      </c>
      <c r="L787" s="7" t="s">
        <v>38</v>
      </c>
      <c r="M787" s="9">
        <v>0</v>
      </c>
      <c r="N787" s="5" t="s">
        <v>39</v>
      </c>
      <c r="O787" s="31">
        <v>42705.6254043634</v>
      </c>
      <c r="P787" s="32">
        <v>42705.6254043634</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1739</v>
      </c>
      <c r="B788" s="6" t="s">
        <v>1740</v>
      </c>
      <c r="C788" s="6" t="s">
        <v>481</v>
      </c>
      <c r="D788" s="7" t="s">
        <v>34</v>
      </c>
      <c r="E788" s="28" t="s">
        <v>35</v>
      </c>
      <c r="F788" s="5" t="s">
        <v>36</v>
      </c>
      <c r="G788" s="6" t="s">
        <v>37</v>
      </c>
      <c r="H788" s="6" t="s">
        <v>38</v>
      </c>
      <c r="I788" s="6" t="s">
        <v>38</v>
      </c>
      <c r="J788" s="8" t="s">
        <v>38</v>
      </c>
      <c r="K788" s="5" t="s">
        <v>38</v>
      </c>
      <c r="L788" s="7" t="s">
        <v>38</v>
      </c>
      <c r="M788" s="9">
        <v>0</v>
      </c>
      <c r="N788" s="5" t="s">
        <v>39</v>
      </c>
      <c r="O788" s="31">
        <v>42705.6254045486</v>
      </c>
      <c r="P788" s="32">
        <v>42705.6254045486</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1741</v>
      </c>
      <c r="B789" s="6" t="s">
        <v>1742</v>
      </c>
      <c r="C789" s="6" t="s">
        <v>637</v>
      </c>
      <c r="D789" s="7" t="s">
        <v>34</v>
      </c>
      <c r="E789" s="28" t="s">
        <v>35</v>
      </c>
      <c r="F789" s="5" t="s">
        <v>36</v>
      </c>
      <c r="G789" s="6" t="s">
        <v>37</v>
      </c>
      <c r="H789" s="6" t="s">
        <v>38</v>
      </c>
      <c r="I789" s="6" t="s">
        <v>38</v>
      </c>
      <c r="J789" s="8" t="s">
        <v>38</v>
      </c>
      <c r="K789" s="5" t="s">
        <v>38</v>
      </c>
      <c r="L789" s="7" t="s">
        <v>38</v>
      </c>
      <c r="M789" s="9">
        <v>0</v>
      </c>
      <c r="N789" s="5" t="s">
        <v>39</v>
      </c>
      <c r="O789" s="31">
        <v>42705.6254045486</v>
      </c>
      <c r="P789" s="32">
        <v>42705.6254045486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1743</v>
      </c>
      <c r="B790" s="6" t="s">
        <v>1744</v>
      </c>
      <c r="C790" s="6" t="s">
        <v>174</v>
      </c>
      <c r="D790" s="7" t="s">
        <v>34</v>
      </c>
      <c r="E790" s="28" t="s">
        <v>35</v>
      </c>
      <c r="F790" s="5" t="s">
        <v>22</v>
      </c>
      <c r="G790" s="6" t="s">
        <v>37</v>
      </c>
      <c r="H790" s="6" t="s">
        <v>38</v>
      </c>
      <c r="I790" s="6" t="s">
        <v>38</v>
      </c>
      <c r="J790" s="8" t="s">
        <v>38</v>
      </c>
      <c r="K790" s="5" t="s">
        <v>38</v>
      </c>
      <c r="L790" s="7" t="s">
        <v>38</v>
      </c>
      <c r="M790" s="9">
        <v>0</v>
      </c>
      <c r="N790" s="5" t="s">
        <v>39</v>
      </c>
      <c r="O790" s="31">
        <v>42705.6254048958</v>
      </c>
      <c r="P790" s="32">
        <v>42705.6254048958</v>
      </c>
      <c r="Q790" s="28" t="s">
        <v>38</v>
      </c>
      <c r="R790" s="29" t="s">
        <v>38</v>
      </c>
      <c r="S790" s="28" t="s">
        <v>38</v>
      </c>
      <c r="T790" s="28" t="s">
        <v>38</v>
      </c>
      <c r="U790" s="5" t="s">
        <v>38</v>
      </c>
      <c r="V790" s="28" t="s">
        <v>38</v>
      </c>
      <c r="W790" s="7" t="s">
        <v>1745</v>
      </c>
      <c r="X790" s="7" t="s">
        <v>336</v>
      </c>
      <c r="Y790" s="5" t="s">
        <v>198</v>
      </c>
      <c r="Z790" s="5" t="s">
        <v>209</v>
      </c>
      <c r="AA790" s="6" t="s">
        <v>38</v>
      </c>
      <c r="AB790" s="6" t="s">
        <v>38</v>
      </c>
      <c r="AC790" s="6" t="s">
        <v>38</v>
      </c>
      <c r="AD790" s="6" t="s">
        <v>38</v>
      </c>
      <c r="AE790" s="6" t="s">
        <v>38</v>
      </c>
    </row>
    <row r="791">
      <c r="A791" s="28" t="s">
        <v>1746</v>
      </c>
      <c r="B791" s="6" t="s">
        <v>1747</v>
      </c>
      <c r="C791" s="6" t="s">
        <v>1748</v>
      </c>
      <c r="D791" s="7" t="s">
        <v>34</v>
      </c>
      <c r="E791" s="28" t="s">
        <v>35</v>
      </c>
      <c r="F791" s="5" t="s">
        <v>22</v>
      </c>
      <c r="G791" s="6" t="s">
        <v>37</v>
      </c>
      <c r="H791" s="6" t="s">
        <v>38</v>
      </c>
      <c r="I791" s="6" t="s">
        <v>38</v>
      </c>
      <c r="J791" s="8" t="s">
        <v>38</v>
      </c>
      <c r="K791" s="5" t="s">
        <v>38</v>
      </c>
      <c r="L791" s="7" t="s">
        <v>38</v>
      </c>
      <c r="M791" s="9">
        <v>0</v>
      </c>
      <c r="N791" s="5" t="s">
        <v>39</v>
      </c>
      <c r="O791" s="31">
        <v>42705.6254050579</v>
      </c>
      <c r="P791" s="32">
        <v>42705.6254050579</v>
      </c>
      <c r="Q791" s="28" t="s">
        <v>38</v>
      </c>
      <c r="R791" s="29" t="s">
        <v>38</v>
      </c>
      <c r="S791" s="28" t="s">
        <v>38</v>
      </c>
      <c r="T791" s="28" t="s">
        <v>38</v>
      </c>
      <c r="U791" s="5" t="s">
        <v>38</v>
      </c>
      <c r="V791" s="28" t="s">
        <v>38</v>
      </c>
      <c r="W791" s="7" t="s">
        <v>1749</v>
      </c>
      <c r="X791" s="7" t="s">
        <v>1750</v>
      </c>
      <c r="Y791" s="5" t="s">
        <v>198</v>
      </c>
      <c r="Z791" s="5" t="s">
        <v>209</v>
      </c>
      <c r="AA791" s="6" t="s">
        <v>38</v>
      </c>
      <c r="AB791" s="6" t="s">
        <v>38</v>
      </c>
      <c r="AC791" s="6" t="s">
        <v>38</v>
      </c>
      <c r="AD791" s="6" t="s">
        <v>38</v>
      </c>
      <c r="AE791" s="6" t="s">
        <v>38</v>
      </c>
    </row>
    <row r="792">
      <c r="A792" s="28" t="s">
        <v>1751</v>
      </c>
      <c r="B792" s="6" t="s">
        <v>1752</v>
      </c>
      <c r="C792" s="6" t="s">
        <v>174</v>
      </c>
      <c r="D792" s="7" t="s">
        <v>34</v>
      </c>
      <c r="E792" s="28" t="s">
        <v>35</v>
      </c>
      <c r="F792" s="5" t="s">
        <v>22</v>
      </c>
      <c r="G792" s="6" t="s">
        <v>37</v>
      </c>
      <c r="H792" s="6" t="s">
        <v>38</v>
      </c>
      <c r="I792" s="6" t="s">
        <v>38</v>
      </c>
      <c r="J792" s="8" t="s">
        <v>38</v>
      </c>
      <c r="K792" s="5" t="s">
        <v>38</v>
      </c>
      <c r="L792" s="7" t="s">
        <v>38</v>
      </c>
      <c r="M792" s="9">
        <v>0</v>
      </c>
      <c r="N792" s="5" t="s">
        <v>39</v>
      </c>
      <c r="O792" s="31">
        <v>42705.6254050579</v>
      </c>
      <c r="P792" s="32">
        <v>42705.6254050579</v>
      </c>
      <c r="Q792" s="28" t="s">
        <v>38</v>
      </c>
      <c r="R792" s="29" t="s">
        <v>38</v>
      </c>
      <c r="S792" s="28" t="s">
        <v>38</v>
      </c>
      <c r="T792" s="28" t="s">
        <v>38</v>
      </c>
      <c r="U792" s="5" t="s">
        <v>38</v>
      </c>
      <c r="V792" s="28" t="s">
        <v>38</v>
      </c>
      <c r="W792" s="7" t="s">
        <v>1753</v>
      </c>
      <c r="X792" s="7" t="s">
        <v>336</v>
      </c>
      <c r="Y792" s="5" t="s">
        <v>198</v>
      </c>
      <c r="Z792" s="5" t="s">
        <v>209</v>
      </c>
      <c r="AA792" s="6" t="s">
        <v>38</v>
      </c>
      <c r="AB792" s="6" t="s">
        <v>38</v>
      </c>
      <c r="AC792" s="6" t="s">
        <v>38</v>
      </c>
      <c r="AD792" s="6" t="s">
        <v>38</v>
      </c>
      <c r="AE792" s="6" t="s">
        <v>38</v>
      </c>
    </row>
    <row r="793">
      <c r="A793" s="28" t="s">
        <v>1754</v>
      </c>
      <c r="B793" s="6" t="s">
        <v>1755</v>
      </c>
      <c r="C793" s="6" t="s">
        <v>174</v>
      </c>
      <c r="D793" s="7" t="s">
        <v>34</v>
      </c>
      <c r="E793" s="28" t="s">
        <v>35</v>
      </c>
      <c r="F793" s="5" t="s">
        <v>36</v>
      </c>
      <c r="G793" s="6" t="s">
        <v>37</v>
      </c>
      <c r="H793" s="6" t="s">
        <v>38</v>
      </c>
      <c r="I793" s="6" t="s">
        <v>38</v>
      </c>
      <c r="J793" s="8" t="s">
        <v>38</v>
      </c>
      <c r="K793" s="5" t="s">
        <v>38</v>
      </c>
      <c r="L793" s="7" t="s">
        <v>38</v>
      </c>
      <c r="M793" s="9">
        <v>0</v>
      </c>
      <c r="N793" s="5" t="s">
        <v>39</v>
      </c>
      <c r="O793" s="31">
        <v>42705.6254054398</v>
      </c>
      <c r="P793" s="32">
        <v>42705.6254052431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1756</v>
      </c>
      <c r="B794" s="6" t="s">
        <v>1757</v>
      </c>
      <c r="C794" s="6" t="s">
        <v>488</v>
      </c>
      <c r="D794" s="7" t="s">
        <v>34</v>
      </c>
      <c r="E794" s="28" t="s">
        <v>35</v>
      </c>
      <c r="F794" s="5" t="s">
        <v>36</v>
      </c>
      <c r="G794" s="6" t="s">
        <v>37</v>
      </c>
      <c r="H794" s="6" t="s">
        <v>38</v>
      </c>
      <c r="I794" s="6" t="s">
        <v>38</v>
      </c>
      <c r="J794" s="8" t="s">
        <v>38</v>
      </c>
      <c r="K794" s="5" t="s">
        <v>38</v>
      </c>
      <c r="L794" s="7" t="s">
        <v>38</v>
      </c>
      <c r="M794" s="9">
        <v>0</v>
      </c>
      <c r="N794" s="5" t="s">
        <v>39</v>
      </c>
      <c r="O794" s="31">
        <v>42705.6254056366</v>
      </c>
      <c r="P794" s="32">
        <v>42705.6254054398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1758</v>
      </c>
      <c r="B795" s="6" t="s">
        <v>680</v>
      </c>
      <c r="C795" s="6" t="s">
        <v>673</v>
      </c>
      <c r="D795" s="7" t="s">
        <v>34</v>
      </c>
      <c r="E795" s="28" t="s">
        <v>35</v>
      </c>
      <c r="F795" s="5" t="s">
        <v>36</v>
      </c>
      <c r="G795" s="6" t="s">
        <v>37</v>
      </c>
      <c r="H795" s="6" t="s">
        <v>38</v>
      </c>
      <c r="I795" s="6" t="s">
        <v>38</v>
      </c>
      <c r="J795" s="8" t="s">
        <v>38</v>
      </c>
      <c r="K795" s="5" t="s">
        <v>38</v>
      </c>
      <c r="L795" s="7" t="s">
        <v>38</v>
      </c>
      <c r="M795" s="9">
        <v>0</v>
      </c>
      <c r="N795" s="5" t="s">
        <v>39</v>
      </c>
      <c r="O795" s="31">
        <v>42705.625405787</v>
      </c>
      <c r="P795" s="32">
        <v>42705.625405787</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1759</v>
      </c>
      <c r="B796" s="6" t="s">
        <v>736</v>
      </c>
      <c r="C796" s="6" t="s">
        <v>298</v>
      </c>
      <c r="D796" s="7" t="s">
        <v>34</v>
      </c>
      <c r="E796" s="28" t="s">
        <v>35</v>
      </c>
      <c r="F796" s="5" t="s">
        <v>36</v>
      </c>
      <c r="G796" s="6" t="s">
        <v>37</v>
      </c>
      <c r="H796" s="6" t="s">
        <v>38</v>
      </c>
      <c r="I796" s="6" t="s">
        <v>38</v>
      </c>
      <c r="J796" s="8" t="s">
        <v>38</v>
      </c>
      <c r="K796" s="5" t="s">
        <v>38</v>
      </c>
      <c r="L796" s="7" t="s">
        <v>38</v>
      </c>
      <c r="M796" s="9">
        <v>0</v>
      </c>
      <c r="N796" s="5" t="s">
        <v>39</v>
      </c>
      <c r="O796" s="31">
        <v>42705.6254059838</v>
      </c>
      <c r="P796" s="32">
        <v>42705.6254059838</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1760</v>
      </c>
      <c r="B797" s="6" t="s">
        <v>953</v>
      </c>
      <c r="C797" s="6" t="s">
        <v>1761</v>
      </c>
      <c r="D797" s="7" t="s">
        <v>34</v>
      </c>
      <c r="E797" s="28" t="s">
        <v>35</v>
      </c>
      <c r="F797" s="5" t="s">
        <v>36</v>
      </c>
      <c r="G797" s="6" t="s">
        <v>37</v>
      </c>
      <c r="H797" s="6" t="s">
        <v>38</v>
      </c>
      <c r="I797" s="6" t="s">
        <v>38</v>
      </c>
      <c r="J797" s="8" t="s">
        <v>38</v>
      </c>
      <c r="K797" s="5" t="s">
        <v>38</v>
      </c>
      <c r="L797" s="7" t="s">
        <v>38</v>
      </c>
      <c r="M797" s="9">
        <v>0</v>
      </c>
      <c r="N797" s="5" t="s">
        <v>39</v>
      </c>
      <c r="O797" s="31">
        <v>42705.625406169</v>
      </c>
      <c r="P797" s="32">
        <v>42705.625406169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1762</v>
      </c>
      <c r="B798" s="6" t="s">
        <v>1763</v>
      </c>
      <c r="C798" s="6" t="s">
        <v>451</v>
      </c>
      <c r="D798" s="7" t="s">
        <v>34</v>
      </c>
      <c r="E798" s="28" t="s">
        <v>35</v>
      </c>
      <c r="F798" s="5" t="s">
        <v>36</v>
      </c>
      <c r="G798" s="6" t="s">
        <v>37</v>
      </c>
      <c r="H798" s="6" t="s">
        <v>38</v>
      </c>
      <c r="I798" s="6" t="s">
        <v>38</v>
      </c>
      <c r="J798" s="8" t="s">
        <v>38</v>
      </c>
      <c r="K798" s="5" t="s">
        <v>38</v>
      </c>
      <c r="L798" s="7" t="s">
        <v>38</v>
      </c>
      <c r="M798" s="9">
        <v>0</v>
      </c>
      <c r="N798" s="5" t="s">
        <v>39</v>
      </c>
      <c r="O798" s="31">
        <v>42705.625406331</v>
      </c>
      <c r="P798" s="32">
        <v>42705.625406331</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1764</v>
      </c>
      <c r="B799" s="6" t="s">
        <v>1765</v>
      </c>
      <c r="C799" s="6" t="s">
        <v>451</v>
      </c>
      <c r="D799" s="7" t="s">
        <v>34</v>
      </c>
      <c r="E799" s="28" t="s">
        <v>35</v>
      </c>
      <c r="F799" s="5" t="s">
        <v>36</v>
      </c>
      <c r="G799" s="6" t="s">
        <v>37</v>
      </c>
      <c r="H799" s="6" t="s">
        <v>38</v>
      </c>
      <c r="I799" s="6" t="s">
        <v>38</v>
      </c>
      <c r="J799" s="8" t="s">
        <v>38</v>
      </c>
      <c r="K799" s="5" t="s">
        <v>38</v>
      </c>
      <c r="L799" s="7" t="s">
        <v>38</v>
      </c>
      <c r="M799" s="9">
        <v>0</v>
      </c>
      <c r="N799" s="5" t="s">
        <v>39</v>
      </c>
      <c r="O799" s="31">
        <v>42705.6254065162</v>
      </c>
      <c r="P799" s="32">
        <v>42705.6254065162</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1766</v>
      </c>
      <c r="B800" s="6" t="s">
        <v>1767</v>
      </c>
      <c r="C800" s="6" t="s">
        <v>488</v>
      </c>
      <c r="D800" s="7" t="s">
        <v>34</v>
      </c>
      <c r="E800" s="28" t="s">
        <v>35</v>
      </c>
      <c r="F800" s="5" t="s">
        <v>22</v>
      </c>
      <c r="G800" s="6" t="s">
        <v>37</v>
      </c>
      <c r="H800" s="6" t="s">
        <v>38</v>
      </c>
      <c r="I800" s="6" t="s">
        <v>38</v>
      </c>
      <c r="J800" s="8" t="s">
        <v>38</v>
      </c>
      <c r="K800" s="5" t="s">
        <v>38</v>
      </c>
      <c r="L800" s="7" t="s">
        <v>38</v>
      </c>
      <c r="M800" s="9">
        <v>0</v>
      </c>
      <c r="N800" s="5" t="s">
        <v>39</v>
      </c>
      <c r="O800" s="31">
        <v>42705.625406713</v>
      </c>
      <c r="P800" s="32">
        <v>42705.625406713</v>
      </c>
      <c r="Q800" s="28" t="s">
        <v>38</v>
      </c>
      <c r="R800" s="29" t="s">
        <v>38</v>
      </c>
      <c r="S800" s="28" t="s">
        <v>38</v>
      </c>
      <c r="T800" s="28" t="s">
        <v>38</v>
      </c>
      <c r="U800" s="5" t="s">
        <v>38</v>
      </c>
      <c r="V800" s="28" t="s">
        <v>38</v>
      </c>
      <c r="W800" s="7" t="s">
        <v>1768</v>
      </c>
      <c r="X800" s="7" t="s">
        <v>38</v>
      </c>
      <c r="Y800" s="5" t="s">
        <v>1769</v>
      </c>
      <c r="Z800" s="5" t="s">
        <v>209</v>
      </c>
      <c r="AA800" s="6" t="s">
        <v>38</v>
      </c>
      <c r="AB800" s="6" t="s">
        <v>38</v>
      </c>
      <c r="AC800" s="6" t="s">
        <v>38</v>
      </c>
      <c r="AD800" s="6" t="s">
        <v>38</v>
      </c>
      <c r="AE800" s="6" t="s">
        <v>38</v>
      </c>
    </row>
    <row r="801">
      <c r="A801" s="28" t="s">
        <v>1770</v>
      </c>
      <c r="B801" s="6" t="s">
        <v>1771</v>
      </c>
      <c r="C801" s="6" t="s">
        <v>377</v>
      </c>
      <c r="D801" s="7" t="s">
        <v>34</v>
      </c>
      <c r="E801" s="28" t="s">
        <v>35</v>
      </c>
      <c r="F801" s="5" t="s">
        <v>36</v>
      </c>
      <c r="G801" s="6" t="s">
        <v>37</v>
      </c>
      <c r="H801" s="6" t="s">
        <v>38</v>
      </c>
      <c r="I801" s="6" t="s">
        <v>38</v>
      </c>
      <c r="J801" s="8" t="s">
        <v>38</v>
      </c>
      <c r="K801" s="5" t="s">
        <v>38</v>
      </c>
      <c r="L801" s="7" t="s">
        <v>38</v>
      </c>
      <c r="M801" s="9">
        <v>0</v>
      </c>
      <c r="N801" s="5" t="s">
        <v>39</v>
      </c>
      <c r="O801" s="31">
        <v>42705.6254068634</v>
      </c>
      <c r="P801" s="32">
        <v>42705.625406713</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1772</v>
      </c>
      <c r="B802" s="6" t="s">
        <v>1773</v>
      </c>
      <c r="C802" s="6" t="s">
        <v>245</v>
      </c>
      <c r="D802" s="7" t="s">
        <v>34</v>
      </c>
      <c r="E802" s="28" t="s">
        <v>35</v>
      </c>
      <c r="F802" s="5" t="s">
        <v>36</v>
      </c>
      <c r="G802" s="6" t="s">
        <v>37</v>
      </c>
      <c r="H802" s="6" t="s">
        <v>38</v>
      </c>
      <c r="I802" s="6" t="s">
        <v>38</v>
      </c>
      <c r="J802" s="8" t="s">
        <v>38</v>
      </c>
      <c r="K802" s="5" t="s">
        <v>38</v>
      </c>
      <c r="L802" s="7" t="s">
        <v>38</v>
      </c>
      <c r="M802" s="9">
        <v>0</v>
      </c>
      <c r="N802" s="5" t="s">
        <v>39</v>
      </c>
      <c r="O802" s="31">
        <v>42705.6254068634</v>
      </c>
      <c r="P802" s="32">
        <v>42705.6254068634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1774</v>
      </c>
      <c r="B803" s="6" t="s">
        <v>1775</v>
      </c>
      <c r="C803" s="6" t="s">
        <v>339</v>
      </c>
      <c r="D803" s="7" t="s">
        <v>34</v>
      </c>
      <c r="E803" s="28" t="s">
        <v>35</v>
      </c>
      <c r="F803" s="5" t="s">
        <v>22</v>
      </c>
      <c r="G803" s="6" t="s">
        <v>37</v>
      </c>
      <c r="H803" s="6" t="s">
        <v>38</v>
      </c>
      <c r="I803" s="6" t="s">
        <v>38</v>
      </c>
      <c r="J803" s="8" t="s">
        <v>38</v>
      </c>
      <c r="K803" s="5" t="s">
        <v>38</v>
      </c>
      <c r="L803" s="7" t="s">
        <v>38</v>
      </c>
      <c r="M803" s="9">
        <v>0</v>
      </c>
      <c r="N803" s="5" t="s">
        <v>39</v>
      </c>
      <c r="O803" s="31">
        <v>42705.6254070602</v>
      </c>
      <c r="P803" s="32">
        <v>42705.6254070602</v>
      </c>
      <c r="Q803" s="28" t="s">
        <v>38</v>
      </c>
      <c r="R803" s="29" t="s">
        <v>38</v>
      </c>
      <c r="S803" s="28" t="s">
        <v>38</v>
      </c>
      <c r="T803" s="28" t="s">
        <v>38</v>
      </c>
      <c r="U803" s="5" t="s">
        <v>38</v>
      </c>
      <c r="V803" s="28" t="s">
        <v>38</v>
      </c>
      <c r="W803" s="7" t="s">
        <v>1776</v>
      </c>
      <c r="X803" s="7" t="s">
        <v>38</v>
      </c>
      <c r="Y803" s="5" t="s">
        <v>198</v>
      </c>
      <c r="Z803" s="5" t="s">
        <v>209</v>
      </c>
      <c r="AA803" s="6" t="s">
        <v>38</v>
      </c>
      <c r="AB803" s="6" t="s">
        <v>38</v>
      </c>
      <c r="AC803" s="6" t="s">
        <v>38</v>
      </c>
      <c r="AD803" s="6" t="s">
        <v>38</v>
      </c>
      <c r="AE803" s="6" t="s">
        <v>38</v>
      </c>
    </row>
    <row r="804">
      <c r="A804" s="28" t="s">
        <v>1777</v>
      </c>
      <c r="B804" s="6" t="s">
        <v>1778</v>
      </c>
      <c r="C804" s="6" t="s">
        <v>1779</v>
      </c>
      <c r="D804" s="7" t="s">
        <v>34</v>
      </c>
      <c r="E804" s="28" t="s">
        <v>35</v>
      </c>
      <c r="F804" s="5" t="s">
        <v>36</v>
      </c>
      <c r="G804" s="6" t="s">
        <v>37</v>
      </c>
      <c r="H804" s="6" t="s">
        <v>38</v>
      </c>
      <c r="I804" s="6" t="s">
        <v>38</v>
      </c>
      <c r="J804" s="8" t="s">
        <v>38</v>
      </c>
      <c r="K804" s="5" t="s">
        <v>38</v>
      </c>
      <c r="L804" s="7" t="s">
        <v>38</v>
      </c>
      <c r="M804" s="9">
        <v>0</v>
      </c>
      <c r="N804" s="5" t="s">
        <v>39</v>
      </c>
      <c r="O804" s="31">
        <v>42705.6254072569</v>
      </c>
      <c r="P804" s="32">
        <v>42705.6254072569</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1780</v>
      </c>
      <c r="B805" s="6" t="s">
        <v>1286</v>
      </c>
      <c r="C805" s="6" t="s">
        <v>1276</v>
      </c>
      <c r="D805" s="7" t="s">
        <v>34</v>
      </c>
      <c r="E805" s="28" t="s">
        <v>35</v>
      </c>
      <c r="F805" s="5" t="s">
        <v>36</v>
      </c>
      <c r="G805" s="6" t="s">
        <v>37</v>
      </c>
      <c r="H805" s="6" t="s">
        <v>38</v>
      </c>
      <c r="I805" s="6" t="s">
        <v>38</v>
      </c>
      <c r="J805" s="8" t="s">
        <v>38</v>
      </c>
      <c r="K805" s="5" t="s">
        <v>38</v>
      </c>
      <c r="L805" s="7" t="s">
        <v>38</v>
      </c>
      <c r="M805" s="9">
        <v>0</v>
      </c>
      <c r="N805" s="5" t="s">
        <v>39</v>
      </c>
      <c r="O805" s="31">
        <v>42705.6254074074</v>
      </c>
      <c r="P805" s="32">
        <v>42705.6254074074</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30" t="s">
        <v>1781</v>
      </c>
      <c r="B806" s="6" t="s">
        <v>1782</v>
      </c>
      <c r="C806" s="6" t="s">
        <v>1245</v>
      </c>
      <c r="D806" s="7" t="s">
        <v>34</v>
      </c>
      <c r="E806" s="28" t="s">
        <v>35</v>
      </c>
      <c r="F806" s="5" t="s">
        <v>36</v>
      </c>
      <c r="G806" s="6" t="s">
        <v>37</v>
      </c>
      <c r="H806" s="6" t="s">
        <v>38</v>
      </c>
      <c r="I806" s="6" t="s">
        <v>38</v>
      </c>
      <c r="J806" s="8" t="s">
        <v>38</v>
      </c>
      <c r="K806" s="5" t="s">
        <v>38</v>
      </c>
      <c r="L806" s="7" t="s">
        <v>38</v>
      </c>
      <c r="M806" s="9">
        <v>0</v>
      </c>
      <c r="N806" s="5" t="s">
        <v>39</v>
      </c>
      <c r="O806" s="31"/>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30" t="s">
        <v>1783</v>
      </c>
      <c r="B807" s="6" t="s">
        <v>1782</v>
      </c>
      <c r="C807" s="6" t="s">
        <v>1245</v>
      </c>
      <c r="D807" s="7" t="s">
        <v>34</v>
      </c>
      <c r="E807" s="28" t="s">
        <v>35</v>
      </c>
      <c r="F807" s="5" t="s">
        <v>36</v>
      </c>
      <c r="G807" s="6" t="s">
        <v>37</v>
      </c>
      <c r="H807" s="6" t="s">
        <v>38</v>
      </c>
      <c r="I807" s="6" t="s">
        <v>38</v>
      </c>
      <c r="J807" s="8" t="s">
        <v>38</v>
      </c>
      <c r="K807" s="5" t="s">
        <v>38</v>
      </c>
      <c r="L807" s="7" t="s">
        <v>38</v>
      </c>
      <c r="M807" s="9">
        <v>0</v>
      </c>
      <c r="N807" s="5" t="s">
        <v>39</v>
      </c>
      <c r="O807" s="31"/>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1784</v>
      </c>
      <c r="B808" s="6" t="s">
        <v>1785</v>
      </c>
      <c r="C808" s="6" t="s">
        <v>298</v>
      </c>
      <c r="D808" s="7" t="s">
        <v>34</v>
      </c>
      <c r="E808" s="28" t="s">
        <v>35</v>
      </c>
      <c r="F808" s="5" t="s">
        <v>22</v>
      </c>
      <c r="G808" s="6" t="s">
        <v>37</v>
      </c>
      <c r="H808" s="6" t="s">
        <v>38</v>
      </c>
      <c r="I808" s="6" t="s">
        <v>38</v>
      </c>
      <c r="J808" s="8" t="s">
        <v>38</v>
      </c>
      <c r="K808" s="5" t="s">
        <v>38</v>
      </c>
      <c r="L808" s="7" t="s">
        <v>38</v>
      </c>
      <c r="M808" s="9">
        <v>0</v>
      </c>
      <c r="N808" s="5" t="s">
        <v>39</v>
      </c>
      <c r="O808" s="31">
        <v>42705.6254077894</v>
      </c>
      <c r="P808" s="32">
        <v>42705.6254077894</v>
      </c>
      <c r="Q808" s="28" t="s">
        <v>38</v>
      </c>
      <c r="R808" s="29" t="s">
        <v>38</v>
      </c>
      <c r="S808" s="28" t="s">
        <v>38</v>
      </c>
      <c r="T808" s="28" t="s">
        <v>38</v>
      </c>
      <c r="U808" s="5" t="s">
        <v>38</v>
      </c>
      <c r="V808" s="28" t="s">
        <v>38</v>
      </c>
      <c r="W808" s="7" t="s">
        <v>1786</v>
      </c>
      <c r="X808" s="7" t="s">
        <v>38</v>
      </c>
      <c r="Y808" s="5" t="s">
        <v>198</v>
      </c>
      <c r="Z808" s="5" t="s">
        <v>1787</v>
      </c>
      <c r="AA808" s="6" t="s">
        <v>38</v>
      </c>
      <c r="AB808" s="6" t="s">
        <v>38</v>
      </c>
      <c r="AC808" s="6" t="s">
        <v>38</v>
      </c>
      <c r="AD808" s="6" t="s">
        <v>38</v>
      </c>
      <c r="AE808" s="6" t="s">
        <v>38</v>
      </c>
    </row>
    <row r="809">
      <c r="A809" s="28" t="s">
        <v>1788</v>
      </c>
      <c r="B809" s="6" t="s">
        <v>1789</v>
      </c>
      <c r="C809" s="6" t="s">
        <v>207</v>
      </c>
      <c r="D809" s="7" t="s">
        <v>34</v>
      </c>
      <c r="E809" s="28" t="s">
        <v>35</v>
      </c>
      <c r="F809" s="5" t="s">
        <v>36</v>
      </c>
      <c r="G809" s="6" t="s">
        <v>37</v>
      </c>
      <c r="H809" s="6" t="s">
        <v>38</v>
      </c>
      <c r="I809" s="6" t="s">
        <v>38</v>
      </c>
      <c r="J809" s="8" t="s">
        <v>38</v>
      </c>
      <c r="K809" s="5" t="s">
        <v>38</v>
      </c>
      <c r="L809" s="7" t="s">
        <v>38</v>
      </c>
      <c r="M809" s="9">
        <v>0</v>
      </c>
      <c r="N809" s="5" t="s">
        <v>39</v>
      </c>
      <c r="O809" s="31">
        <v>42705.6254079514</v>
      </c>
      <c r="P809" s="32">
        <v>42705.6254079514</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1790</v>
      </c>
      <c r="B810" s="6" t="s">
        <v>1791</v>
      </c>
      <c r="C810" s="6" t="s">
        <v>207</v>
      </c>
      <c r="D810" s="7" t="s">
        <v>34</v>
      </c>
      <c r="E810" s="28" t="s">
        <v>35</v>
      </c>
      <c r="F810" s="5" t="s">
        <v>36</v>
      </c>
      <c r="G810" s="6" t="s">
        <v>37</v>
      </c>
      <c r="H810" s="6" t="s">
        <v>38</v>
      </c>
      <c r="I810" s="6" t="s">
        <v>38</v>
      </c>
      <c r="J810" s="8" t="s">
        <v>38</v>
      </c>
      <c r="K810" s="5" t="s">
        <v>38</v>
      </c>
      <c r="L810" s="7" t="s">
        <v>38</v>
      </c>
      <c r="M810" s="9">
        <v>0</v>
      </c>
      <c r="N810" s="5" t="s">
        <v>39</v>
      </c>
      <c r="O810" s="31">
        <v>42705.6254079514</v>
      </c>
      <c r="P810" s="32">
        <v>42705.6254079514</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1792</v>
      </c>
      <c r="B811" s="6" t="s">
        <v>1791</v>
      </c>
      <c r="C811" s="6" t="s">
        <v>207</v>
      </c>
      <c r="D811" s="7" t="s">
        <v>34</v>
      </c>
      <c r="E811" s="28" t="s">
        <v>35</v>
      </c>
      <c r="F811" s="5" t="s">
        <v>36</v>
      </c>
      <c r="G811" s="6" t="s">
        <v>37</v>
      </c>
      <c r="H811" s="6" t="s">
        <v>38</v>
      </c>
      <c r="I811" s="6" t="s">
        <v>38</v>
      </c>
      <c r="J811" s="8" t="s">
        <v>38</v>
      </c>
      <c r="K811" s="5" t="s">
        <v>38</v>
      </c>
      <c r="L811" s="7" t="s">
        <v>38</v>
      </c>
      <c r="M811" s="9">
        <v>0</v>
      </c>
      <c r="N811" s="5" t="s">
        <v>39</v>
      </c>
      <c r="O811" s="31">
        <v>42705.6254081366</v>
      </c>
      <c r="P811" s="32">
        <v>42705.6254081366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30" t="s">
        <v>1793</v>
      </c>
      <c r="B812" s="6" t="s">
        <v>627</v>
      </c>
      <c r="C812" s="6" t="s">
        <v>207</v>
      </c>
      <c r="D812" s="7" t="s">
        <v>34</v>
      </c>
      <c r="E812" s="28" t="s">
        <v>35</v>
      </c>
      <c r="F812" s="5" t="s">
        <v>36</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1794</v>
      </c>
      <c r="B813" s="6" t="s">
        <v>1180</v>
      </c>
      <c r="C813" s="6" t="s">
        <v>207</v>
      </c>
      <c r="D813" s="7" t="s">
        <v>34</v>
      </c>
      <c r="E813" s="28" t="s">
        <v>35</v>
      </c>
      <c r="F813" s="5" t="s">
        <v>36</v>
      </c>
      <c r="G813" s="6" t="s">
        <v>37</v>
      </c>
      <c r="H813" s="6" t="s">
        <v>38</v>
      </c>
      <c r="I813" s="6" t="s">
        <v>38</v>
      </c>
      <c r="J813" s="8" t="s">
        <v>38</v>
      </c>
      <c r="K813" s="5" t="s">
        <v>38</v>
      </c>
      <c r="L813" s="7" t="s">
        <v>38</v>
      </c>
      <c r="M813" s="9">
        <v>0</v>
      </c>
      <c r="N813" s="5" t="s">
        <v>39</v>
      </c>
      <c r="O813" s="31">
        <v>42705.6254085301</v>
      </c>
      <c r="P813" s="32">
        <v>42705.6254085301</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1795</v>
      </c>
      <c r="B814" s="6" t="s">
        <v>1180</v>
      </c>
      <c r="C814" s="6" t="s">
        <v>207</v>
      </c>
      <c r="D814" s="7" t="s">
        <v>34</v>
      </c>
      <c r="E814" s="28" t="s">
        <v>35</v>
      </c>
      <c r="F814" s="5" t="s">
        <v>36</v>
      </c>
      <c r="G814" s="6" t="s">
        <v>37</v>
      </c>
      <c r="H814" s="6" t="s">
        <v>38</v>
      </c>
      <c r="I814" s="6" t="s">
        <v>38</v>
      </c>
      <c r="J814" s="8" t="s">
        <v>38</v>
      </c>
      <c r="K814" s="5" t="s">
        <v>38</v>
      </c>
      <c r="L814" s="7" t="s">
        <v>38</v>
      </c>
      <c r="M814" s="9">
        <v>0</v>
      </c>
      <c r="N814" s="5" t="s">
        <v>39</v>
      </c>
      <c r="O814" s="31">
        <v>42705.6254085301</v>
      </c>
      <c r="P814" s="32">
        <v>42705.6254085301</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1796</v>
      </c>
      <c r="B815" s="6" t="s">
        <v>1797</v>
      </c>
      <c r="C815" s="6" t="s">
        <v>207</v>
      </c>
      <c r="D815" s="7" t="s">
        <v>34</v>
      </c>
      <c r="E815" s="28" t="s">
        <v>35</v>
      </c>
      <c r="F815" s="5" t="s">
        <v>36</v>
      </c>
      <c r="G815" s="6" t="s">
        <v>37</v>
      </c>
      <c r="H815" s="6" t="s">
        <v>38</v>
      </c>
      <c r="I815" s="6" t="s">
        <v>38</v>
      </c>
      <c r="J815" s="8" t="s">
        <v>38</v>
      </c>
      <c r="K815" s="5" t="s">
        <v>38</v>
      </c>
      <c r="L815" s="7" t="s">
        <v>38</v>
      </c>
      <c r="M815" s="9">
        <v>0</v>
      </c>
      <c r="N815" s="5" t="s">
        <v>39</v>
      </c>
      <c r="O815" s="31">
        <v>42705.6254086806</v>
      </c>
      <c r="P815" s="32">
        <v>42705.6254086806</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1798</v>
      </c>
      <c r="B816" s="6" t="s">
        <v>1516</v>
      </c>
      <c r="C816" s="6" t="s">
        <v>339</v>
      </c>
      <c r="D816" s="7" t="s">
        <v>34</v>
      </c>
      <c r="E816" s="28" t="s">
        <v>35</v>
      </c>
      <c r="F816" s="5" t="s">
        <v>36</v>
      </c>
      <c r="G816" s="6" t="s">
        <v>37</v>
      </c>
      <c r="H816" s="6" t="s">
        <v>38</v>
      </c>
      <c r="I816" s="6" t="s">
        <v>38</v>
      </c>
      <c r="J816" s="8" t="s">
        <v>38</v>
      </c>
      <c r="K816" s="5" t="s">
        <v>38</v>
      </c>
      <c r="L816" s="7" t="s">
        <v>38</v>
      </c>
      <c r="M816" s="9">
        <v>0</v>
      </c>
      <c r="N816" s="5" t="s">
        <v>39</v>
      </c>
      <c r="O816" s="31">
        <v>42705.6254090625</v>
      </c>
      <c r="P816" s="32">
        <v>42705.6254088773</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1799</v>
      </c>
      <c r="B817" s="6" t="s">
        <v>447</v>
      </c>
      <c r="C817" s="6" t="s">
        <v>448</v>
      </c>
      <c r="D817" s="7" t="s">
        <v>34</v>
      </c>
      <c r="E817" s="28" t="s">
        <v>35</v>
      </c>
      <c r="F817" s="5" t="s">
        <v>22</v>
      </c>
      <c r="G817" s="6" t="s">
        <v>37</v>
      </c>
      <c r="H817" s="6" t="s">
        <v>38</v>
      </c>
      <c r="I817" s="6" t="s">
        <v>38</v>
      </c>
      <c r="J817" s="8" t="s">
        <v>38</v>
      </c>
      <c r="K817" s="5" t="s">
        <v>38</v>
      </c>
      <c r="L817" s="7" t="s">
        <v>38</v>
      </c>
      <c r="M817" s="9">
        <v>0</v>
      </c>
      <c r="N817" s="5" t="s">
        <v>39</v>
      </c>
      <c r="O817" s="31">
        <v>42705.6254090625</v>
      </c>
      <c r="P817" s="32">
        <v>42705.6254090625</v>
      </c>
      <c r="Q817" s="28" t="s">
        <v>38</v>
      </c>
      <c r="R817" s="29" t="s">
        <v>38</v>
      </c>
      <c r="S817" s="28" t="s">
        <v>38</v>
      </c>
      <c r="T817" s="28" t="s">
        <v>38</v>
      </c>
      <c r="U817" s="5" t="s">
        <v>38</v>
      </c>
      <c r="V817" s="28" t="s">
        <v>38</v>
      </c>
      <c r="W817" s="7" t="s">
        <v>1800</v>
      </c>
      <c r="X817" s="7" t="s">
        <v>336</v>
      </c>
      <c r="Y817" s="5" t="s">
        <v>198</v>
      </c>
      <c r="Z817" s="5" t="s">
        <v>209</v>
      </c>
      <c r="AA817" s="6" t="s">
        <v>38</v>
      </c>
      <c r="AB817" s="6" t="s">
        <v>38</v>
      </c>
      <c r="AC817" s="6" t="s">
        <v>38</v>
      </c>
      <c r="AD817" s="6" t="s">
        <v>38</v>
      </c>
      <c r="AE817" s="6" t="s">
        <v>38</v>
      </c>
    </row>
    <row r="818">
      <c r="A818" s="28" t="s">
        <v>1801</v>
      </c>
      <c r="B818" s="6" t="s">
        <v>1802</v>
      </c>
      <c r="C818" s="6" t="s">
        <v>1409</v>
      </c>
      <c r="D818" s="7" t="s">
        <v>34</v>
      </c>
      <c r="E818" s="28" t="s">
        <v>35</v>
      </c>
      <c r="F818" s="5" t="s">
        <v>36</v>
      </c>
      <c r="G818" s="6" t="s">
        <v>37</v>
      </c>
      <c r="H818" s="6" t="s">
        <v>38</v>
      </c>
      <c r="I818" s="6" t="s">
        <v>38</v>
      </c>
      <c r="J818" s="8" t="s">
        <v>38</v>
      </c>
      <c r="K818" s="5" t="s">
        <v>38</v>
      </c>
      <c r="L818" s="7" t="s">
        <v>38</v>
      </c>
      <c r="M818" s="9">
        <v>0</v>
      </c>
      <c r="N818" s="5" t="s">
        <v>39</v>
      </c>
      <c r="O818" s="31">
        <v>42705.6254092245</v>
      </c>
      <c r="P818" s="32">
        <v>42705.6254092245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1803</v>
      </c>
      <c r="B819" s="6" t="s">
        <v>1802</v>
      </c>
      <c r="C819" s="6" t="s">
        <v>1409</v>
      </c>
      <c r="D819" s="7" t="s">
        <v>34</v>
      </c>
      <c r="E819" s="28" t="s">
        <v>35</v>
      </c>
      <c r="F819" s="5" t="s">
        <v>36</v>
      </c>
      <c r="G819" s="6" t="s">
        <v>37</v>
      </c>
      <c r="H819" s="6" t="s">
        <v>38</v>
      </c>
      <c r="I819" s="6" t="s">
        <v>38</v>
      </c>
      <c r="J819" s="8" t="s">
        <v>38</v>
      </c>
      <c r="K819" s="5" t="s">
        <v>38</v>
      </c>
      <c r="L819" s="7" t="s">
        <v>38</v>
      </c>
      <c r="M819" s="9">
        <v>0</v>
      </c>
      <c r="N819" s="5" t="s">
        <v>39</v>
      </c>
      <c r="O819" s="31">
        <v>42705.6254094097</v>
      </c>
      <c r="P819" s="32">
        <v>42705.6254094097</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1804</v>
      </c>
      <c r="B820" s="6" t="s">
        <v>1805</v>
      </c>
      <c r="C820" s="6" t="s">
        <v>749</v>
      </c>
      <c r="D820" s="7" t="s">
        <v>34</v>
      </c>
      <c r="E820" s="28" t="s">
        <v>35</v>
      </c>
      <c r="F820" s="5" t="s">
        <v>36</v>
      </c>
      <c r="G820" s="6" t="s">
        <v>37</v>
      </c>
      <c r="H820" s="6" t="s">
        <v>38</v>
      </c>
      <c r="I820" s="6" t="s">
        <v>38</v>
      </c>
      <c r="J820" s="8" t="s">
        <v>38</v>
      </c>
      <c r="K820" s="5" t="s">
        <v>38</v>
      </c>
      <c r="L820" s="7" t="s">
        <v>38</v>
      </c>
      <c r="M820" s="9">
        <v>0</v>
      </c>
      <c r="N820" s="5" t="s">
        <v>39</v>
      </c>
      <c r="O820" s="31">
        <v>42705.6254095718</v>
      </c>
      <c r="P820" s="32">
        <v>42705.6254095718</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1806</v>
      </c>
      <c r="B821" s="6" t="s">
        <v>987</v>
      </c>
      <c r="C821" s="6" t="s">
        <v>451</v>
      </c>
      <c r="D821" s="7" t="s">
        <v>34</v>
      </c>
      <c r="E821" s="28" t="s">
        <v>35</v>
      </c>
      <c r="F821" s="5" t="s">
        <v>36</v>
      </c>
      <c r="G821" s="6" t="s">
        <v>37</v>
      </c>
      <c r="H821" s="6" t="s">
        <v>38</v>
      </c>
      <c r="I821" s="6" t="s">
        <v>38</v>
      </c>
      <c r="J821" s="8" t="s">
        <v>38</v>
      </c>
      <c r="K821" s="5" t="s">
        <v>38</v>
      </c>
      <c r="L821" s="7" t="s">
        <v>38</v>
      </c>
      <c r="M821" s="9">
        <v>0</v>
      </c>
      <c r="N821" s="5" t="s">
        <v>39</v>
      </c>
      <c r="O821" s="31">
        <v>42705.6254095718</v>
      </c>
      <c r="P821" s="32">
        <v>42705.6254095718</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1807</v>
      </c>
      <c r="B822" s="6" t="s">
        <v>202</v>
      </c>
      <c r="C822" s="6" t="s">
        <v>191</v>
      </c>
      <c r="D822" s="7" t="s">
        <v>34</v>
      </c>
      <c r="E822" s="28" t="s">
        <v>35</v>
      </c>
      <c r="F822" s="5" t="s">
        <v>36</v>
      </c>
      <c r="G822" s="6" t="s">
        <v>37</v>
      </c>
      <c r="H822" s="6" t="s">
        <v>38</v>
      </c>
      <c r="I822" s="6" t="s">
        <v>38</v>
      </c>
      <c r="J822" s="8" t="s">
        <v>38</v>
      </c>
      <c r="K822" s="5" t="s">
        <v>38</v>
      </c>
      <c r="L822" s="7" t="s">
        <v>38</v>
      </c>
      <c r="M822" s="9">
        <v>0</v>
      </c>
      <c r="N822" s="5" t="s">
        <v>39</v>
      </c>
      <c r="O822" s="31">
        <v>42705.6254097569</v>
      </c>
      <c r="P822" s="32">
        <v>42705.6254097569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1808</v>
      </c>
      <c r="B823" s="6" t="s">
        <v>1334</v>
      </c>
      <c r="C823" s="6" t="s">
        <v>339</v>
      </c>
      <c r="D823" s="7" t="s">
        <v>34</v>
      </c>
      <c r="E823" s="28" t="s">
        <v>35</v>
      </c>
      <c r="F823" s="5" t="s">
        <v>36</v>
      </c>
      <c r="G823" s="6" t="s">
        <v>37</v>
      </c>
      <c r="H823" s="6" t="s">
        <v>38</v>
      </c>
      <c r="I823" s="6" t="s">
        <v>38</v>
      </c>
      <c r="J823" s="8" t="s">
        <v>38</v>
      </c>
      <c r="K823" s="5" t="s">
        <v>38</v>
      </c>
      <c r="L823" s="7" t="s">
        <v>38</v>
      </c>
      <c r="M823" s="9">
        <v>0</v>
      </c>
      <c r="N823" s="5" t="s">
        <v>39</v>
      </c>
      <c r="O823" s="31">
        <v>42705.6254099537</v>
      </c>
      <c r="P823" s="32">
        <v>42705.6254099537</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1809</v>
      </c>
      <c r="B824" s="6" t="s">
        <v>1810</v>
      </c>
      <c r="C824" s="6" t="s">
        <v>353</v>
      </c>
      <c r="D824" s="7" t="s">
        <v>34</v>
      </c>
      <c r="E824" s="28" t="s">
        <v>35</v>
      </c>
      <c r="F824" s="5" t="s">
        <v>36</v>
      </c>
      <c r="G824" s="6" t="s">
        <v>37</v>
      </c>
      <c r="H824" s="6" t="s">
        <v>38</v>
      </c>
      <c r="I824" s="6" t="s">
        <v>38</v>
      </c>
      <c r="J824" s="8" t="s">
        <v>38</v>
      </c>
      <c r="K824" s="5" t="s">
        <v>38</v>
      </c>
      <c r="L824" s="7" t="s">
        <v>38</v>
      </c>
      <c r="M824" s="9">
        <v>0</v>
      </c>
      <c r="N824" s="5" t="s">
        <v>39</v>
      </c>
      <c r="O824" s="31">
        <v>42705.6254101505</v>
      </c>
      <c r="P824" s="32">
        <v>42705.6254101505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1811</v>
      </c>
      <c r="B825" s="6" t="s">
        <v>1297</v>
      </c>
      <c r="C825" s="6" t="s">
        <v>298</v>
      </c>
      <c r="D825" s="7" t="s">
        <v>34</v>
      </c>
      <c r="E825" s="28" t="s">
        <v>35</v>
      </c>
      <c r="F825" s="5" t="s">
        <v>36</v>
      </c>
      <c r="G825" s="6" t="s">
        <v>37</v>
      </c>
      <c r="H825" s="6" t="s">
        <v>38</v>
      </c>
      <c r="I825" s="6" t="s">
        <v>38</v>
      </c>
      <c r="J825" s="8" t="s">
        <v>38</v>
      </c>
      <c r="K825" s="5" t="s">
        <v>38</v>
      </c>
      <c r="L825" s="7" t="s">
        <v>38</v>
      </c>
      <c r="M825" s="9">
        <v>0</v>
      </c>
      <c r="N825" s="5" t="s">
        <v>39</v>
      </c>
      <c r="O825" s="31">
        <v>42705.6254103009</v>
      </c>
      <c r="P825" s="32">
        <v>42705.6254103009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1812</v>
      </c>
      <c r="B826" s="6" t="s">
        <v>1813</v>
      </c>
      <c r="C826" s="6" t="s">
        <v>1814</v>
      </c>
      <c r="D826" s="7" t="s">
        <v>34</v>
      </c>
      <c r="E826" s="28" t="s">
        <v>35</v>
      </c>
      <c r="F826" s="5" t="s">
        <v>36</v>
      </c>
      <c r="G826" s="6" t="s">
        <v>37</v>
      </c>
      <c r="H826" s="6" t="s">
        <v>38</v>
      </c>
      <c r="I826" s="6" t="s">
        <v>38</v>
      </c>
      <c r="J826" s="8" t="s">
        <v>38</v>
      </c>
      <c r="K826" s="5" t="s">
        <v>38</v>
      </c>
      <c r="L826" s="7" t="s">
        <v>38</v>
      </c>
      <c r="M826" s="9">
        <v>0</v>
      </c>
      <c r="N826" s="5" t="s">
        <v>39</v>
      </c>
      <c r="O826" s="31">
        <v>42705.6254104977</v>
      </c>
      <c r="P826" s="32">
        <v>42705.6254104977</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1815</v>
      </c>
      <c r="B827" s="6" t="s">
        <v>1816</v>
      </c>
      <c r="C827" s="6" t="s">
        <v>538</v>
      </c>
      <c r="D827" s="7" t="s">
        <v>34</v>
      </c>
      <c r="E827" s="28" t="s">
        <v>35</v>
      </c>
      <c r="F827" s="5" t="s">
        <v>36</v>
      </c>
      <c r="G827" s="6" t="s">
        <v>37</v>
      </c>
      <c r="H827" s="6" t="s">
        <v>38</v>
      </c>
      <c r="I827" s="6" t="s">
        <v>38</v>
      </c>
      <c r="J827" s="8" t="s">
        <v>38</v>
      </c>
      <c r="K827" s="5" t="s">
        <v>38</v>
      </c>
      <c r="L827" s="7" t="s">
        <v>38</v>
      </c>
      <c r="M827" s="9">
        <v>0</v>
      </c>
      <c r="N827" s="5" t="s">
        <v>39</v>
      </c>
      <c r="O827" s="31">
        <v>42705.6254106829</v>
      </c>
      <c r="P827" s="32">
        <v>42705.6254106829</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1817</v>
      </c>
      <c r="B828" s="6" t="s">
        <v>1818</v>
      </c>
      <c r="C828" s="6" t="s">
        <v>538</v>
      </c>
      <c r="D828" s="7" t="s">
        <v>34</v>
      </c>
      <c r="E828" s="28" t="s">
        <v>35</v>
      </c>
      <c r="F828" s="5" t="s">
        <v>36</v>
      </c>
      <c r="G828" s="6" t="s">
        <v>37</v>
      </c>
      <c r="H828" s="6" t="s">
        <v>38</v>
      </c>
      <c r="I828" s="6" t="s">
        <v>38</v>
      </c>
      <c r="J828" s="8" t="s">
        <v>38</v>
      </c>
      <c r="K828" s="5" t="s">
        <v>38</v>
      </c>
      <c r="L828" s="7" t="s">
        <v>38</v>
      </c>
      <c r="M828" s="9">
        <v>0</v>
      </c>
      <c r="N828" s="5" t="s">
        <v>39</v>
      </c>
      <c r="O828" s="31">
        <v>42705.6254108449</v>
      </c>
      <c r="P828" s="32">
        <v>42705.6254108449</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1819</v>
      </c>
      <c r="B829" s="6" t="s">
        <v>399</v>
      </c>
      <c r="C829" s="6" t="s">
        <v>400</v>
      </c>
      <c r="D829" s="7" t="s">
        <v>34</v>
      </c>
      <c r="E829" s="28" t="s">
        <v>35</v>
      </c>
      <c r="F829" s="5" t="s">
        <v>36</v>
      </c>
      <c r="G829" s="6" t="s">
        <v>37</v>
      </c>
      <c r="H829" s="6" t="s">
        <v>38</v>
      </c>
      <c r="I829" s="6" t="s">
        <v>38</v>
      </c>
      <c r="J829" s="8" t="s">
        <v>38</v>
      </c>
      <c r="K829" s="5" t="s">
        <v>38</v>
      </c>
      <c r="L829" s="7" t="s">
        <v>38</v>
      </c>
      <c r="M829" s="9">
        <v>0</v>
      </c>
      <c r="N829" s="5" t="s">
        <v>39</v>
      </c>
      <c r="O829" s="31">
        <v>42705.6254108449</v>
      </c>
      <c r="P829" s="32">
        <v>42705.6254108449</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1820</v>
      </c>
      <c r="B830" s="6" t="s">
        <v>1431</v>
      </c>
      <c r="C830" s="6" t="s">
        <v>1821</v>
      </c>
      <c r="D830" s="7" t="s">
        <v>34</v>
      </c>
      <c r="E830" s="28" t="s">
        <v>35</v>
      </c>
      <c r="F830" s="5" t="s">
        <v>36</v>
      </c>
      <c r="G830" s="6" t="s">
        <v>37</v>
      </c>
      <c r="H830" s="6" t="s">
        <v>38</v>
      </c>
      <c r="I830" s="6" t="s">
        <v>38</v>
      </c>
      <c r="J830" s="8" t="s">
        <v>38</v>
      </c>
      <c r="K830" s="5" t="s">
        <v>38</v>
      </c>
      <c r="L830" s="7" t="s">
        <v>38</v>
      </c>
      <c r="M830" s="9">
        <v>0</v>
      </c>
      <c r="N830" s="5" t="s">
        <v>39</v>
      </c>
      <c r="O830" s="31">
        <v>42705.6254110301</v>
      </c>
      <c r="P830" s="32">
        <v>42705.6254110301</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1822</v>
      </c>
      <c r="B831" s="6" t="s">
        <v>1823</v>
      </c>
      <c r="C831" s="6" t="s">
        <v>397</v>
      </c>
      <c r="D831" s="7" t="s">
        <v>34</v>
      </c>
      <c r="E831" s="28" t="s">
        <v>35</v>
      </c>
      <c r="F831" s="5" t="s">
        <v>36</v>
      </c>
      <c r="G831" s="6" t="s">
        <v>37</v>
      </c>
      <c r="H831" s="6" t="s">
        <v>38</v>
      </c>
      <c r="I831" s="6" t="s">
        <v>38</v>
      </c>
      <c r="J831" s="8" t="s">
        <v>38</v>
      </c>
      <c r="K831" s="5" t="s">
        <v>38</v>
      </c>
      <c r="L831" s="7" t="s">
        <v>38</v>
      </c>
      <c r="M831" s="9">
        <v>0</v>
      </c>
      <c r="N831" s="5" t="s">
        <v>39</v>
      </c>
      <c r="O831" s="31">
        <v>42705.6254112269</v>
      </c>
      <c r="P831" s="32">
        <v>42705.6254112269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1824</v>
      </c>
      <c r="B832" s="6" t="s">
        <v>1427</v>
      </c>
      <c r="C832" s="6" t="s">
        <v>339</v>
      </c>
      <c r="D832" s="7" t="s">
        <v>34</v>
      </c>
      <c r="E832" s="28" t="s">
        <v>35</v>
      </c>
      <c r="F832" s="5" t="s">
        <v>36</v>
      </c>
      <c r="G832" s="6" t="s">
        <v>37</v>
      </c>
      <c r="H832" s="6" t="s">
        <v>38</v>
      </c>
      <c r="I832" s="6" t="s">
        <v>38</v>
      </c>
      <c r="J832" s="8" t="s">
        <v>38</v>
      </c>
      <c r="K832" s="5" t="s">
        <v>38</v>
      </c>
      <c r="L832" s="7" t="s">
        <v>38</v>
      </c>
      <c r="M832" s="9">
        <v>0</v>
      </c>
      <c r="N832" s="5" t="s">
        <v>39</v>
      </c>
      <c r="O832" s="31">
        <v>42705.6254113773</v>
      </c>
      <c r="P832" s="32">
        <v>42705.6254113773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1825</v>
      </c>
      <c r="B833" s="6" t="s">
        <v>1652</v>
      </c>
      <c r="C833" s="6" t="s">
        <v>488</v>
      </c>
      <c r="D833" s="7" t="s">
        <v>34</v>
      </c>
      <c r="E833" s="28" t="s">
        <v>35</v>
      </c>
      <c r="F833" s="5" t="s">
        <v>36</v>
      </c>
      <c r="G833" s="6" t="s">
        <v>37</v>
      </c>
      <c r="H833" s="6" t="s">
        <v>38</v>
      </c>
      <c r="I833" s="6" t="s">
        <v>38</v>
      </c>
      <c r="J833" s="8" t="s">
        <v>38</v>
      </c>
      <c r="K833" s="5" t="s">
        <v>38</v>
      </c>
      <c r="L833" s="7" t="s">
        <v>38</v>
      </c>
      <c r="M833" s="9">
        <v>0</v>
      </c>
      <c r="N833" s="5" t="s">
        <v>39</v>
      </c>
      <c r="O833" s="31">
        <v>42705.6254115741</v>
      </c>
      <c r="P833" s="32">
        <v>42705.6254115741</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1826</v>
      </c>
      <c r="B834" s="6" t="s">
        <v>1827</v>
      </c>
      <c r="C834" s="6" t="s">
        <v>353</v>
      </c>
      <c r="D834" s="7" t="s">
        <v>34</v>
      </c>
      <c r="E834" s="28" t="s">
        <v>35</v>
      </c>
      <c r="F834" s="5" t="s">
        <v>36</v>
      </c>
      <c r="G834" s="6" t="s">
        <v>37</v>
      </c>
      <c r="H834" s="6" t="s">
        <v>38</v>
      </c>
      <c r="I834" s="6" t="s">
        <v>38</v>
      </c>
      <c r="J834" s="8" t="s">
        <v>38</v>
      </c>
      <c r="K834" s="5" t="s">
        <v>38</v>
      </c>
      <c r="L834" s="7" t="s">
        <v>38</v>
      </c>
      <c r="M834" s="9">
        <v>0</v>
      </c>
      <c r="N834" s="5" t="s">
        <v>39</v>
      </c>
      <c r="O834" s="31">
        <v>42705.6254115741</v>
      </c>
      <c r="P834" s="32">
        <v>42705.6254115741</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1828</v>
      </c>
      <c r="B835" s="6" t="s">
        <v>1829</v>
      </c>
      <c r="C835" s="6" t="s">
        <v>673</v>
      </c>
      <c r="D835" s="7" t="s">
        <v>34</v>
      </c>
      <c r="E835" s="28" t="s">
        <v>35</v>
      </c>
      <c r="F835" s="5" t="s">
        <v>36</v>
      </c>
      <c r="G835" s="6" t="s">
        <v>37</v>
      </c>
      <c r="H835" s="6" t="s">
        <v>38</v>
      </c>
      <c r="I835" s="6" t="s">
        <v>38</v>
      </c>
      <c r="J835" s="8" t="s">
        <v>38</v>
      </c>
      <c r="K835" s="5" t="s">
        <v>38</v>
      </c>
      <c r="L835" s="7" t="s">
        <v>38</v>
      </c>
      <c r="M835" s="9">
        <v>0</v>
      </c>
      <c r="N835" s="5" t="s">
        <v>39</v>
      </c>
      <c r="O835" s="31">
        <v>42705.6254117708</v>
      </c>
      <c r="P835" s="32">
        <v>42705.6254117708</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1830</v>
      </c>
      <c r="B836" s="6" t="s">
        <v>1831</v>
      </c>
      <c r="C836" s="6" t="s">
        <v>481</v>
      </c>
      <c r="D836" s="7" t="s">
        <v>34</v>
      </c>
      <c r="E836" s="28" t="s">
        <v>35</v>
      </c>
      <c r="F836" s="5" t="s">
        <v>36</v>
      </c>
      <c r="G836" s="6" t="s">
        <v>37</v>
      </c>
      <c r="H836" s="6" t="s">
        <v>38</v>
      </c>
      <c r="I836" s="6" t="s">
        <v>38</v>
      </c>
      <c r="J836" s="8" t="s">
        <v>38</v>
      </c>
      <c r="K836" s="5" t="s">
        <v>38</v>
      </c>
      <c r="L836" s="7" t="s">
        <v>38</v>
      </c>
      <c r="M836" s="9">
        <v>0</v>
      </c>
      <c r="N836" s="5" t="s">
        <v>39</v>
      </c>
      <c r="O836" s="31">
        <v>42705.6254119213</v>
      </c>
      <c r="P836" s="32">
        <v>42705.6254119213</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1832</v>
      </c>
      <c r="B837" s="6" t="s">
        <v>1833</v>
      </c>
      <c r="C837" s="6" t="s">
        <v>298</v>
      </c>
      <c r="D837" s="7" t="s">
        <v>34</v>
      </c>
      <c r="E837" s="28" t="s">
        <v>35</v>
      </c>
      <c r="F837" s="5" t="s">
        <v>36</v>
      </c>
      <c r="G837" s="6" t="s">
        <v>37</v>
      </c>
      <c r="H837" s="6" t="s">
        <v>38</v>
      </c>
      <c r="I837" s="6" t="s">
        <v>38</v>
      </c>
      <c r="J837" s="8" t="s">
        <v>38</v>
      </c>
      <c r="K837" s="5" t="s">
        <v>38</v>
      </c>
      <c r="L837" s="7" t="s">
        <v>38</v>
      </c>
      <c r="M837" s="9">
        <v>0</v>
      </c>
      <c r="N837" s="5" t="s">
        <v>39</v>
      </c>
      <c r="O837" s="31">
        <v>42705.6254121181</v>
      </c>
      <c r="P837" s="32">
        <v>42705.6254121181</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30" t="s">
        <v>1834</v>
      </c>
      <c r="B838" s="6" t="s">
        <v>1835</v>
      </c>
      <c r="C838" s="6" t="s">
        <v>481</v>
      </c>
      <c r="D838" s="7" t="s">
        <v>34</v>
      </c>
      <c r="E838" s="28" t="s">
        <v>35</v>
      </c>
      <c r="F838" s="5" t="s">
        <v>36</v>
      </c>
      <c r="G838" s="6" t="s">
        <v>37</v>
      </c>
      <c r="H838" s="6" t="s">
        <v>38</v>
      </c>
      <c r="I838" s="6" t="s">
        <v>38</v>
      </c>
      <c r="J838" s="8" t="s">
        <v>38</v>
      </c>
      <c r="K838" s="5" t="s">
        <v>38</v>
      </c>
      <c r="L838" s="7" t="s">
        <v>38</v>
      </c>
      <c r="M838" s="9">
        <v>0</v>
      </c>
      <c r="N838" s="5" t="s">
        <v>39</v>
      </c>
      <c r="O838" s="31"/>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1836</v>
      </c>
      <c r="B839" s="6" t="s">
        <v>1837</v>
      </c>
      <c r="C839" s="6" t="s">
        <v>673</v>
      </c>
      <c r="D839" s="7" t="s">
        <v>34</v>
      </c>
      <c r="E839" s="28" t="s">
        <v>35</v>
      </c>
      <c r="F839" s="5" t="s">
        <v>36</v>
      </c>
      <c r="G839" s="6" t="s">
        <v>37</v>
      </c>
      <c r="H839" s="6" t="s">
        <v>38</v>
      </c>
      <c r="I839" s="6" t="s">
        <v>38</v>
      </c>
      <c r="J839" s="8" t="s">
        <v>38</v>
      </c>
      <c r="K839" s="5" t="s">
        <v>38</v>
      </c>
      <c r="L839" s="7" t="s">
        <v>38</v>
      </c>
      <c r="M839" s="9">
        <v>0</v>
      </c>
      <c r="N839" s="5" t="s">
        <v>39</v>
      </c>
      <c r="O839" s="31">
        <v>42705.6254123032</v>
      </c>
      <c r="P839" s="32">
        <v>42705.6254123032</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1838</v>
      </c>
      <c r="B840" s="6" t="s">
        <v>1839</v>
      </c>
      <c r="C840" s="6" t="s">
        <v>339</v>
      </c>
      <c r="D840" s="7" t="s">
        <v>34</v>
      </c>
      <c r="E840" s="28" t="s">
        <v>35</v>
      </c>
      <c r="F840" s="5" t="s">
        <v>36</v>
      </c>
      <c r="G840" s="6" t="s">
        <v>37</v>
      </c>
      <c r="H840" s="6" t="s">
        <v>38</v>
      </c>
      <c r="I840" s="6" t="s">
        <v>38</v>
      </c>
      <c r="J840" s="8" t="s">
        <v>38</v>
      </c>
      <c r="K840" s="5" t="s">
        <v>38</v>
      </c>
      <c r="L840" s="7" t="s">
        <v>38</v>
      </c>
      <c r="M840" s="9">
        <v>0</v>
      </c>
      <c r="N840" s="5" t="s">
        <v>39</v>
      </c>
      <c r="O840" s="31">
        <v>42705.6254124653</v>
      </c>
      <c r="P840" s="32">
        <v>42705.6254124653</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1840</v>
      </c>
      <c r="B841" s="6" t="s">
        <v>1841</v>
      </c>
      <c r="C841" s="6" t="s">
        <v>481</v>
      </c>
      <c r="D841" s="7" t="s">
        <v>34</v>
      </c>
      <c r="E841" s="28" t="s">
        <v>35</v>
      </c>
      <c r="F841" s="5" t="s">
        <v>36</v>
      </c>
      <c r="G841" s="6" t="s">
        <v>37</v>
      </c>
      <c r="H841" s="6" t="s">
        <v>38</v>
      </c>
      <c r="I841" s="6" t="s">
        <v>38</v>
      </c>
      <c r="J841" s="8" t="s">
        <v>38</v>
      </c>
      <c r="K841" s="5" t="s">
        <v>38</v>
      </c>
      <c r="L841" s="7" t="s">
        <v>38</v>
      </c>
      <c r="M841" s="9">
        <v>0</v>
      </c>
      <c r="N841" s="5" t="s">
        <v>39</v>
      </c>
      <c r="O841" s="31">
        <v>42705.6254126505</v>
      </c>
      <c r="P841" s="32">
        <v>42705.6254126505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1842</v>
      </c>
      <c r="B842" s="6" t="s">
        <v>914</v>
      </c>
      <c r="C842" s="6" t="s">
        <v>451</v>
      </c>
      <c r="D842" s="7" t="s">
        <v>34</v>
      </c>
      <c r="E842" s="28" t="s">
        <v>35</v>
      </c>
      <c r="F842" s="5" t="s">
        <v>36</v>
      </c>
      <c r="G842" s="6" t="s">
        <v>37</v>
      </c>
      <c r="H842" s="6" t="s">
        <v>38</v>
      </c>
      <c r="I842" s="6" t="s">
        <v>38</v>
      </c>
      <c r="J842" s="8" t="s">
        <v>38</v>
      </c>
      <c r="K842" s="5" t="s">
        <v>38</v>
      </c>
      <c r="L842" s="7" t="s">
        <v>38</v>
      </c>
      <c r="M842" s="9">
        <v>0</v>
      </c>
      <c r="N842" s="5" t="s">
        <v>39</v>
      </c>
      <c r="O842" s="31">
        <v>42705.6254126505</v>
      </c>
      <c r="P842" s="32">
        <v>42705.6254126505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1843</v>
      </c>
      <c r="B843" s="6" t="s">
        <v>1844</v>
      </c>
      <c r="C843" s="6" t="s">
        <v>1845</v>
      </c>
      <c r="D843" s="7" t="s">
        <v>34</v>
      </c>
      <c r="E843" s="28" t="s">
        <v>35</v>
      </c>
      <c r="F843" s="5" t="s">
        <v>1846</v>
      </c>
      <c r="G843" s="6" t="s">
        <v>37</v>
      </c>
      <c r="H843" s="6" t="s">
        <v>38</v>
      </c>
      <c r="I843" s="6" t="s">
        <v>38</v>
      </c>
      <c r="J843" s="8" t="s">
        <v>38</v>
      </c>
      <c r="K843" s="5" t="s">
        <v>38</v>
      </c>
      <c r="L843" s="7" t="s">
        <v>38</v>
      </c>
      <c r="M843" s="9">
        <v>0</v>
      </c>
      <c r="N843" s="5" t="s">
        <v>39</v>
      </c>
      <c r="O843" s="31">
        <v>42705.6254128472</v>
      </c>
      <c r="P843" s="32">
        <v>42705.6254128472</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1847</v>
      </c>
      <c r="B844" s="6" t="s">
        <v>504</v>
      </c>
      <c r="C844" s="6" t="s">
        <v>505</v>
      </c>
      <c r="D844" s="7" t="s">
        <v>34</v>
      </c>
      <c r="E844" s="28" t="s">
        <v>35</v>
      </c>
      <c r="F844" s="5" t="s">
        <v>22</v>
      </c>
      <c r="G844" s="6" t="s">
        <v>37</v>
      </c>
      <c r="H844" s="6" t="s">
        <v>38</v>
      </c>
      <c r="I844" s="6" t="s">
        <v>38</v>
      </c>
      <c r="J844" s="8" t="s">
        <v>38</v>
      </c>
      <c r="K844" s="5" t="s">
        <v>38</v>
      </c>
      <c r="L844" s="7" t="s">
        <v>38</v>
      </c>
      <c r="M844" s="9">
        <v>0</v>
      </c>
      <c r="N844" s="5" t="s">
        <v>39</v>
      </c>
      <c r="O844" s="31">
        <v>42705.625413044</v>
      </c>
      <c r="P844" s="32">
        <v>42705.625413044</v>
      </c>
      <c r="Q844" s="28" t="s">
        <v>38</v>
      </c>
      <c r="R844" s="29" t="s">
        <v>38</v>
      </c>
      <c r="S844" s="28" t="s">
        <v>38</v>
      </c>
      <c r="T844" s="28" t="s">
        <v>38</v>
      </c>
      <c r="U844" s="5" t="s">
        <v>38</v>
      </c>
      <c r="V844" s="28" t="s">
        <v>38</v>
      </c>
      <c r="W844" s="7" t="s">
        <v>1848</v>
      </c>
      <c r="X844" s="7" t="s">
        <v>336</v>
      </c>
      <c r="Y844" s="5" t="s">
        <v>198</v>
      </c>
      <c r="Z844" s="5" t="s">
        <v>274</v>
      </c>
      <c r="AA844" s="6" t="s">
        <v>38</v>
      </c>
      <c r="AB844" s="6" t="s">
        <v>38</v>
      </c>
      <c r="AC844" s="6" t="s">
        <v>38</v>
      </c>
      <c r="AD844" s="6" t="s">
        <v>38</v>
      </c>
      <c r="AE844" s="6" t="s">
        <v>38</v>
      </c>
    </row>
    <row r="845">
      <c r="A845" s="28" t="s">
        <v>1849</v>
      </c>
      <c r="B845" s="6" t="s">
        <v>515</v>
      </c>
      <c r="C845" s="6" t="s">
        <v>505</v>
      </c>
      <c r="D845" s="7" t="s">
        <v>34</v>
      </c>
      <c r="E845" s="28" t="s">
        <v>35</v>
      </c>
      <c r="F845" s="5" t="s">
        <v>22</v>
      </c>
      <c r="G845" s="6" t="s">
        <v>37</v>
      </c>
      <c r="H845" s="6" t="s">
        <v>38</v>
      </c>
      <c r="I845" s="6" t="s">
        <v>38</v>
      </c>
      <c r="J845" s="8" t="s">
        <v>38</v>
      </c>
      <c r="K845" s="5" t="s">
        <v>38</v>
      </c>
      <c r="L845" s="7" t="s">
        <v>38</v>
      </c>
      <c r="M845" s="9">
        <v>0</v>
      </c>
      <c r="N845" s="5" t="s">
        <v>39</v>
      </c>
      <c r="O845" s="31">
        <v>42705.6254131944</v>
      </c>
      <c r="P845" s="32">
        <v>42705.6254131944</v>
      </c>
      <c r="Q845" s="28" t="s">
        <v>38</v>
      </c>
      <c r="R845" s="29" t="s">
        <v>38</v>
      </c>
      <c r="S845" s="28" t="s">
        <v>38</v>
      </c>
      <c r="T845" s="28" t="s">
        <v>38</v>
      </c>
      <c r="U845" s="5" t="s">
        <v>38</v>
      </c>
      <c r="V845" s="28" t="s">
        <v>38</v>
      </c>
      <c r="W845" s="7" t="s">
        <v>1850</v>
      </c>
      <c r="X845" s="7" t="s">
        <v>336</v>
      </c>
      <c r="Y845" s="5" t="s">
        <v>198</v>
      </c>
      <c r="Z845" s="5" t="s">
        <v>274</v>
      </c>
      <c r="AA845" s="6" t="s">
        <v>38</v>
      </c>
      <c r="AB845" s="6" t="s">
        <v>38</v>
      </c>
      <c r="AC845" s="6" t="s">
        <v>38</v>
      </c>
      <c r="AD845" s="6" t="s">
        <v>38</v>
      </c>
      <c r="AE845" s="6" t="s">
        <v>38</v>
      </c>
    </row>
    <row r="846">
      <c r="A846" s="28" t="s">
        <v>1851</v>
      </c>
      <c r="B846" s="6" t="s">
        <v>517</v>
      </c>
      <c r="C846" s="6" t="s">
        <v>505</v>
      </c>
      <c r="D846" s="7" t="s">
        <v>34</v>
      </c>
      <c r="E846" s="28" t="s">
        <v>35</v>
      </c>
      <c r="F846" s="5" t="s">
        <v>22</v>
      </c>
      <c r="G846" s="6" t="s">
        <v>37</v>
      </c>
      <c r="H846" s="6" t="s">
        <v>38</v>
      </c>
      <c r="I846" s="6" t="s">
        <v>38</v>
      </c>
      <c r="J846" s="8" t="s">
        <v>38</v>
      </c>
      <c r="K846" s="5" t="s">
        <v>38</v>
      </c>
      <c r="L846" s="7" t="s">
        <v>38</v>
      </c>
      <c r="M846" s="9">
        <v>0</v>
      </c>
      <c r="N846" s="5" t="s">
        <v>39</v>
      </c>
      <c r="O846" s="31">
        <v>42705.6254131944</v>
      </c>
      <c r="P846" s="32">
        <v>42705.6254131944</v>
      </c>
      <c r="Q846" s="28" t="s">
        <v>38</v>
      </c>
      <c r="R846" s="29" t="s">
        <v>38</v>
      </c>
      <c r="S846" s="28" t="s">
        <v>38</v>
      </c>
      <c r="T846" s="28" t="s">
        <v>38</v>
      </c>
      <c r="U846" s="5" t="s">
        <v>38</v>
      </c>
      <c r="V846" s="28" t="s">
        <v>38</v>
      </c>
      <c r="W846" s="7" t="s">
        <v>1852</v>
      </c>
      <c r="X846" s="7" t="s">
        <v>336</v>
      </c>
      <c r="Y846" s="5" t="s">
        <v>198</v>
      </c>
      <c r="Z846" s="5" t="s">
        <v>274</v>
      </c>
      <c r="AA846" s="6" t="s">
        <v>38</v>
      </c>
      <c r="AB846" s="6" t="s">
        <v>38</v>
      </c>
      <c r="AC846" s="6" t="s">
        <v>38</v>
      </c>
      <c r="AD846" s="6" t="s">
        <v>38</v>
      </c>
      <c r="AE846" s="6" t="s">
        <v>38</v>
      </c>
    </row>
    <row r="847">
      <c r="A847" s="28" t="s">
        <v>1853</v>
      </c>
      <c r="B847" s="6" t="s">
        <v>519</v>
      </c>
      <c r="C847" s="6" t="s">
        <v>207</v>
      </c>
      <c r="D847" s="7" t="s">
        <v>34</v>
      </c>
      <c r="E847" s="28" t="s">
        <v>35</v>
      </c>
      <c r="F847" s="5" t="s">
        <v>22</v>
      </c>
      <c r="G847" s="6" t="s">
        <v>37</v>
      </c>
      <c r="H847" s="6" t="s">
        <v>38</v>
      </c>
      <c r="I847" s="6" t="s">
        <v>38</v>
      </c>
      <c r="J847" s="8" t="s">
        <v>38</v>
      </c>
      <c r="K847" s="5" t="s">
        <v>38</v>
      </c>
      <c r="L847" s="7" t="s">
        <v>38</v>
      </c>
      <c r="M847" s="9">
        <v>0</v>
      </c>
      <c r="N847" s="5" t="s">
        <v>39</v>
      </c>
      <c r="O847" s="31">
        <v>42705.6254133912</v>
      </c>
      <c r="P847" s="32">
        <v>42705.6254133912</v>
      </c>
      <c r="Q847" s="28" t="s">
        <v>38</v>
      </c>
      <c r="R847" s="29" t="s">
        <v>38</v>
      </c>
      <c r="S847" s="28" t="s">
        <v>38</v>
      </c>
      <c r="T847" s="28" t="s">
        <v>38</v>
      </c>
      <c r="U847" s="5" t="s">
        <v>38</v>
      </c>
      <c r="V847" s="28" t="s">
        <v>38</v>
      </c>
      <c r="W847" s="7" t="s">
        <v>1854</v>
      </c>
      <c r="X847" s="7" t="s">
        <v>336</v>
      </c>
      <c r="Y847" s="5" t="s">
        <v>198</v>
      </c>
      <c r="Z847" s="5" t="s">
        <v>274</v>
      </c>
      <c r="AA847" s="6" t="s">
        <v>38</v>
      </c>
      <c r="AB847" s="6" t="s">
        <v>38</v>
      </c>
      <c r="AC847" s="6" t="s">
        <v>38</v>
      </c>
      <c r="AD847" s="6" t="s">
        <v>38</v>
      </c>
      <c r="AE847" s="6" t="s">
        <v>38</v>
      </c>
    </row>
    <row r="848">
      <c r="A848" s="28" t="s">
        <v>1855</v>
      </c>
      <c r="B848" s="6" t="s">
        <v>521</v>
      </c>
      <c r="C848" s="6" t="s">
        <v>522</v>
      </c>
      <c r="D848" s="7" t="s">
        <v>34</v>
      </c>
      <c r="E848" s="28" t="s">
        <v>35</v>
      </c>
      <c r="F848" s="5" t="s">
        <v>22</v>
      </c>
      <c r="G848" s="6" t="s">
        <v>37</v>
      </c>
      <c r="H848" s="6" t="s">
        <v>38</v>
      </c>
      <c r="I848" s="6" t="s">
        <v>38</v>
      </c>
      <c r="J848" s="8" t="s">
        <v>38</v>
      </c>
      <c r="K848" s="5" t="s">
        <v>38</v>
      </c>
      <c r="L848" s="7" t="s">
        <v>38</v>
      </c>
      <c r="M848" s="9">
        <v>0</v>
      </c>
      <c r="N848" s="5" t="s">
        <v>39</v>
      </c>
      <c r="O848" s="31">
        <v>42705.6254135764</v>
      </c>
      <c r="P848" s="32">
        <v>42705.6254135764</v>
      </c>
      <c r="Q848" s="28" t="s">
        <v>38</v>
      </c>
      <c r="R848" s="29" t="s">
        <v>38</v>
      </c>
      <c r="S848" s="28" t="s">
        <v>38</v>
      </c>
      <c r="T848" s="28" t="s">
        <v>38</v>
      </c>
      <c r="U848" s="5" t="s">
        <v>38</v>
      </c>
      <c r="V848" s="28" t="s">
        <v>38</v>
      </c>
      <c r="W848" s="7" t="s">
        <v>1856</v>
      </c>
      <c r="X848" s="7" t="s">
        <v>336</v>
      </c>
      <c r="Y848" s="5" t="s">
        <v>198</v>
      </c>
      <c r="Z848" s="5" t="s">
        <v>1685</v>
      </c>
      <c r="AA848" s="6" t="s">
        <v>38</v>
      </c>
      <c r="AB848" s="6" t="s">
        <v>38</v>
      </c>
      <c r="AC848" s="6" t="s">
        <v>38</v>
      </c>
      <c r="AD848" s="6" t="s">
        <v>38</v>
      </c>
      <c r="AE848" s="6" t="s">
        <v>38</v>
      </c>
    </row>
    <row r="849">
      <c r="A849" s="28" t="s">
        <v>1857</v>
      </c>
      <c r="B849" s="6" t="s">
        <v>521</v>
      </c>
      <c r="C849" s="6" t="s">
        <v>522</v>
      </c>
      <c r="D849" s="7" t="s">
        <v>34</v>
      </c>
      <c r="E849" s="28" t="s">
        <v>35</v>
      </c>
      <c r="F849" s="5" t="s">
        <v>22</v>
      </c>
      <c r="G849" s="6" t="s">
        <v>37</v>
      </c>
      <c r="H849" s="6" t="s">
        <v>38</v>
      </c>
      <c r="I849" s="6" t="s">
        <v>38</v>
      </c>
      <c r="J849" s="8" t="s">
        <v>38</v>
      </c>
      <c r="K849" s="5" t="s">
        <v>38</v>
      </c>
      <c r="L849" s="7" t="s">
        <v>38</v>
      </c>
      <c r="M849" s="9">
        <v>0</v>
      </c>
      <c r="N849" s="5" t="s">
        <v>39</v>
      </c>
      <c r="O849" s="31">
        <v>42705.6254137384</v>
      </c>
      <c r="P849" s="32">
        <v>42705.6254137384</v>
      </c>
      <c r="Q849" s="28" t="s">
        <v>38</v>
      </c>
      <c r="R849" s="29" t="s">
        <v>38</v>
      </c>
      <c r="S849" s="28" t="s">
        <v>38</v>
      </c>
      <c r="T849" s="28" t="s">
        <v>38</v>
      </c>
      <c r="U849" s="5" t="s">
        <v>38</v>
      </c>
      <c r="V849" s="28" t="s">
        <v>38</v>
      </c>
      <c r="W849" s="7" t="s">
        <v>1858</v>
      </c>
      <c r="X849" s="7" t="s">
        <v>336</v>
      </c>
      <c r="Y849" s="5" t="s">
        <v>283</v>
      </c>
      <c r="Z849" s="5" t="s">
        <v>1685</v>
      </c>
      <c r="AA849" s="6" t="s">
        <v>38</v>
      </c>
      <c r="AB849" s="6" t="s">
        <v>38</v>
      </c>
      <c r="AC849" s="6" t="s">
        <v>38</v>
      </c>
      <c r="AD849" s="6" t="s">
        <v>38</v>
      </c>
      <c r="AE849" s="6" t="s">
        <v>38</v>
      </c>
    </row>
    <row r="850">
      <c r="A850" s="28" t="s">
        <v>1859</v>
      </c>
      <c r="B850" s="6" t="s">
        <v>527</v>
      </c>
      <c r="C850" s="6" t="s">
        <v>522</v>
      </c>
      <c r="D850" s="7" t="s">
        <v>34</v>
      </c>
      <c r="E850" s="28" t="s">
        <v>35</v>
      </c>
      <c r="F850" s="5" t="s">
        <v>36</v>
      </c>
      <c r="G850" s="6" t="s">
        <v>37</v>
      </c>
      <c r="H850" s="6" t="s">
        <v>38</v>
      </c>
      <c r="I850" s="6" t="s">
        <v>38</v>
      </c>
      <c r="J850" s="8" t="s">
        <v>38</v>
      </c>
      <c r="K850" s="5" t="s">
        <v>38</v>
      </c>
      <c r="L850" s="7" t="s">
        <v>38</v>
      </c>
      <c r="M850" s="9">
        <v>0</v>
      </c>
      <c r="N850" s="5" t="s">
        <v>39</v>
      </c>
      <c r="O850" s="31">
        <v>42705.6254139236</v>
      </c>
      <c r="P850" s="32">
        <v>42705.6254139236</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1860</v>
      </c>
      <c r="B851" s="6" t="s">
        <v>529</v>
      </c>
      <c r="C851" s="6" t="s">
        <v>207</v>
      </c>
      <c r="D851" s="7" t="s">
        <v>34</v>
      </c>
      <c r="E851" s="28" t="s">
        <v>35</v>
      </c>
      <c r="F851" s="5" t="s">
        <v>22</v>
      </c>
      <c r="G851" s="6" t="s">
        <v>37</v>
      </c>
      <c r="H851" s="6" t="s">
        <v>38</v>
      </c>
      <c r="I851" s="6" t="s">
        <v>38</v>
      </c>
      <c r="J851" s="8" t="s">
        <v>38</v>
      </c>
      <c r="K851" s="5" t="s">
        <v>38</v>
      </c>
      <c r="L851" s="7" t="s">
        <v>38</v>
      </c>
      <c r="M851" s="9">
        <v>0</v>
      </c>
      <c r="N851" s="5" t="s">
        <v>39</v>
      </c>
      <c r="O851" s="31">
        <v>42705.6254140856</v>
      </c>
      <c r="P851" s="32">
        <v>42705.6254140856</v>
      </c>
      <c r="Q851" s="28" t="s">
        <v>38</v>
      </c>
      <c r="R851" s="29" t="s">
        <v>38</v>
      </c>
      <c r="S851" s="28" t="s">
        <v>38</v>
      </c>
      <c r="T851" s="28" t="s">
        <v>38</v>
      </c>
      <c r="U851" s="5" t="s">
        <v>38</v>
      </c>
      <c r="V851" s="28" t="s">
        <v>38</v>
      </c>
      <c r="W851" s="7" t="s">
        <v>1861</v>
      </c>
      <c r="X851" s="7" t="s">
        <v>336</v>
      </c>
      <c r="Y851" s="5" t="s">
        <v>198</v>
      </c>
      <c r="Z851" s="5" t="s">
        <v>274</v>
      </c>
      <c r="AA851" s="6" t="s">
        <v>38</v>
      </c>
      <c r="AB851" s="6" t="s">
        <v>38</v>
      </c>
      <c r="AC851" s="6" t="s">
        <v>38</v>
      </c>
      <c r="AD851" s="6" t="s">
        <v>38</v>
      </c>
      <c r="AE851" s="6" t="s">
        <v>38</v>
      </c>
    </row>
    <row r="852">
      <c r="A852" s="28" t="s">
        <v>1862</v>
      </c>
      <c r="B852" s="6" t="s">
        <v>531</v>
      </c>
      <c r="C852" s="6" t="s">
        <v>207</v>
      </c>
      <c r="D852" s="7" t="s">
        <v>34</v>
      </c>
      <c r="E852" s="28" t="s">
        <v>35</v>
      </c>
      <c r="F852" s="5" t="s">
        <v>22</v>
      </c>
      <c r="G852" s="6" t="s">
        <v>37</v>
      </c>
      <c r="H852" s="6" t="s">
        <v>38</v>
      </c>
      <c r="I852" s="6" t="s">
        <v>38</v>
      </c>
      <c r="J852" s="8" t="s">
        <v>38</v>
      </c>
      <c r="K852" s="5" t="s">
        <v>38</v>
      </c>
      <c r="L852" s="7" t="s">
        <v>38</v>
      </c>
      <c r="M852" s="9">
        <v>0</v>
      </c>
      <c r="N852" s="5" t="s">
        <v>39</v>
      </c>
      <c r="O852" s="31">
        <v>42705.6254142708</v>
      </c>
      <c r="P852" s="32">
        <v>42705.6254140856</v>
      </c>
      <c r="Q852" s="28" t="s">
        <v>38</v>
      </c>
      <c r="R852" s="29" t="s">
        <v>38</v>
      </c>
      <c r="S852" s="28" t="s">
        <v>38</v>
      </c>
      <c r="T852" s="28" t="s">
        <v>38</v>
      </c>
      <c r="U852" s="5" t="s">
        <v>38</v>
      </c>
      <c r="V852" s="28" t="s">
        <v>38</v>
      </c>
      <c r="W852" s="7" t="s">
        <v>1863</v>
      </c>
      <c r="X852" s="7" t="s">
        <v>336</v>
      </c>
      <c r="Y852" s="5" t="s">
        <v>198</v>
      </c>
      <c r="Z852" s="5" t="s">
        <v>274</v>
      </c>
      <c r="AA852" s="6" t="s">
        <v>38</v>
      </c>
      <c r="AB852" s="6" t="s">
        <v>38</v>
      </c>
      <c r="AC852" s="6" t="s">
        <v>38</v>
      </c>
      <c r="AD852" s="6" t="s">
        <v>38</v>
      </c>
      <c r="AE852" s="6" t="s">
        <v>38</v>
      </c>
    </row>
    <row r="853">
      <c r="A853" s="28" t="s">
        <v>1864</v>
      </c>
      <c r="B853" s="6" t="s">
        <v>1023</v>
      </c>
      <c r="C853" s="6" t="s">
        <v>451</v>
      </c>
      <c r="D853" s="7" t="s">
        <v>34</v>
      </c>
      <c r="E853" s="28" t="s">
        <v>35</v>
      </c>
      <c r="F853" s="5" t="s">
        <v>22</v>
      </c>
      <c r="G853" s="6" t="s">
        <v>37</v>
      </c>
      <c r="H853" s="6" t="s">
        <v>38</v>
      </c>
      <c r="I853" s="6" t="s">
        <v>38</v>
      </c>
      <c r="J853" s="8" t="s">
        <v>38</v>
      </c>
      <c r="K853" s="5" t="s">
        <v>38</v>
      </c>
      <c r="L853" s="7" t="s">
        <v>38</v>
      </c>
      <c r="M853" s="9">
        <v>0</v>
      </c>
      <c r="N853" s="5" t="s">
        <v>39</v>
      </c>
      <c r="O853" s="31">
        <v>42705.6254142708</v>
      </c>
      <c r="P853" s="32">
        <v>42705.6254142708</v>
      </c>
      <c r="Q853" s="28" t="s">
        <v>38</v>
      </c>
      <c r="R853" s="29" t="s">
        <v>38</v>
      </c>
      <c r="S853" s="28" t="s">
        <v>38</v>
      </c>
      <c r="T853" s="28" t="s">
        <v>38</v>
      </c>
      <c r="U853" s="5" t="s">
        <v>38</v>
      </c>
      <c r="V853" s="28" t="s">
        <v>38</v>
      </c>
      <c r="W853" s="7" t="s">
        <v>1865</v>
      </c>
      <c r="X853" s="7" t="s">
        <v>336</v>
      </c>
      <c r="Y853" s="5" t="s">
        <v>198</v>
      </c>
      <c r="Z853" s="5" t="s">
        <v>280</v>
      </c>
      <c r="AA853" s="6" t="s">
        <v>38</v>
      </c>
      <c r="AB853" s="6" t="s">
        <v>38</v>
      </c>
      <c r="AC853" s="6" t="s">
        <v>38</v>
      </c>
      <c r="AD853" s="6" t="s">
        <v>38</v>
      </c>
      <c r="AE853" s="6" t="s">
        <v>38</v>
      </c>
    </row>
    <row r="854">
      <c r="A854" s="28" t="s">
        <v>1866</v>
      </c>
      <c r="B854" s="6" t="s">
        <v>1023</v>
      </c>
      <c r="C854" s="6" t="s">
        <v>451</v>
      </c>
      <c r="D854" s="7" t="s">
        <v>34</v>
      </c>
      <c r="E854" s="28" t="s">
        <v>35</v>
      </c>
      <c r="F854" s="5" t="s">
        <v>36</v>
      </c>
      <c r="G854" s="6" t="s">
        <v>37</v>
      </c>
      <c r="H854" s="6" t="s">
        <v>38</v>
      </c>
      <c r="I854" s="6" t="s">
        <v>38</v>
      </c>
      <c r="J854" s="8" t="s">
        <v>38</v>
      </c>
      <c r="K854" s="5" t="s">
        <v>38</v>
      </c>
      <c r="L854" s="7" t="s">
        <v>38</v>
      </c>
      <c r="M854" s="9">
        <v>0</v>
      </c>
      <c r="N854" s="5" t="s">
        <v>39</v>
      </c>
      <c r="O854" s="31">
        <v>42705.6254144676</v>
      </c>
      <c r="P854" s="32">
        <v>42705.6254144676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1867</v>
      </c>
      <c r="B855" s="6" t="s">
        <v>1175</v>
      </c>
      <c r="C855" s="6" t="s">
        <v>207</v>
      </c>
      <c r="D855" s="7" t="s">
        <v>34</v>
      </c>
      <c r="E855" s="28" t="s">
        <v>35</v>
      </c>
      <c r="F855" s="5" t="s">
        <v>22</v>
      </c>
      <c r="G855" s="6" t="s">
        <v>37</v>
      </c>
      <c r="H855" s="6" t="s">
        <v>38</v>
      </c>
      <c r="I855" s="6" t="s">
        <v>38</v>
      </c>
      <c r="J855" s="8" t="s">
        <v>38</v>
      </c>
      <c r="K855" s="5" t="s">
        <v>38</v>
      </c>
      <c r="L855" s="7" t="s">
        <v>38</v>
      </c>
      <c r="M855" s="9">
        <v>0</v>
      </c>
      <c r="N855" s="5" t="s">
        <v>39</v>
      </c>
      <c r="O855" s="31">
        <v>42705.6254146644</v>
      </c>
      <c r="P855" s="32">
        <v>42705.6254146644</v>
      </c>
      <c r="Q855" s="28" t="s">
        <v>38</v>
      </c>
      <c r="R855" s="29" t="s">
        <v>38</v>
      </c>
      <c r="S855" s="28" t="s">
        <v>38</v>
      </c>
      <c r="T855" s="28" t="s">
        <v>38</v>
      </c>
      <c r="U855" s="5" t="s">
        <v>38</v>
      </c>
      <c r="V855" s="28" t="s">
        <v>38</v>
      </c>
      <c r="W855" s="7" t="s">
        <v>1745</v>
      </c>
      <c r="X855" s="7" t="s">
        <v>336</v>
      </c>
      <c r="Y855" s="5" t="s">
        <v>198</v>
      </c>
      <c r="Z855" s="5" t="s">
        <v>1868</v>
      </c>
      <c r="AA855" s="6" t="s">
        <v>38</v>
      </c>
      <c r="AB855" s="6" t="s">
        <v>38</v>
      </c>
      <c r="AC855" s="6" t="s">
        <v>38</v>
      </c>
      <c r="AD855" s="6" t="s">
        <v>38</v>
      </c>
      <c r="AE855" s="6" t="s">
        <v>38</v>
      </c>
    </row>
    <row r="856">
      <c r="A856" s="28" t="s">
        <v>1869</v>
      </c>
      <c r="B856" s="6" t="s">
        <v>1870</v>
      </c>
      <c r="C856" s="6" t="s">
        <v>481</v>
      </c>
      <c r="D856" s="7" t="s">
        <v>34</v>
      </c>
      <c r="E856" s="28" t="s">
        <v>35</v>
      </c>
      <c r="F856" s="5" t="s">
        <v>36</v>
      </c>
      <c r="G856" s="6" t="s">
        <v>37</v>
      </c>
      <c r="H856" s="6" t="s">
        <v>38</v>
      </c>
      <c r="I856" s="6" t="s">
        <v>38</v>
      </c>
      <c r="J856" s="8" t="s">
        <v>38</v>
      </c>
      <c r="K856" s="5" t="s">
        <v>38</v>
      </c>
      <c r="L856" s="7" t="s">
        <v>38</v>
      </c>
      <c r="M856" s="9">
        <v>0</v>
      </c>
      <c r="N856" s="5" t="s">
        <v>39</v>
      </c>
      <c r="O856" s="31">
        <v>42705.6254148148</v>
      </c>
      <c r="P856" s="32">
        <v>42705.6254148148</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1871</v>
      </c>
      <c r="B857" s="6" t="s">
        <v>1177</v>
      </c>
      <c r="C857" s="6" t="s">
        <v>207</v>
      </c>
      <c r="D857" s="7" t="s">
        <v>34</v>
      </c>
      <c r="E857" s="28" t="s">
        <v>35</v>
      </c>
      <c r="F857" s="5" t="s">
        <v>22</v>
      </c>
      <c r="G857" s="6" t="s">
        <v>37</v>
      </c>
      <c r="H857" s="6" t="s">
        <v>38</v>
      </c>
      <c r="I857" s="6" t="s">
        <v>38</v>
      </c>
      <c r="J857" s="8" t="s">
        <v>38</v>
      </c>
      <c r="K857" s="5" t="s">
        <v>38</v>
      </c>
      <c r="L857" s="7" t="s">
        <v>38</v>
      </c>
      <c r="M857" s="9">
        <v>0</v>
      </c>
      <c r="N857" s="5" t="s">
        <v>39</v>
      </c>
      <c r="O857" s="31">
        <v>42705.6254150116</v>
      </c>
      <c r="P857" s="32">
        <v>42705.6254150116</v>
      </c>
      <c r="Q857" s="28" t="s">
        <v>38</v>
      </c>
      <c r="R857" s="29" t="s">
        <v>38</v>
      </c>
      <c r="S857" s="28" t="s">
        <v>38</v>
      </c>
      <c r="T857" s="28" t="s">
        <v>38</v>
      </c>
      <c r="U857" s="5" t="s">
        <v>38</v>
      </c>
      <c r="V857" s="28" t="s">
        <v>38</v>
      </c>
      <c r="W857" s="7" t="s">
        <v>1872</v>
      </c>
      <c r="X857" s="7" t="s">
        <v>336</v>
      </c>
      <c r="Y857" s="5" t="s">
        <v>198</v>
      </c>
      <c r="Z857" s="5" t="s">
        <v>1873</v>
      </c>
      <c r="AA857" s="6" t="s">
        <v>38</v>
      </c>
      <c r="AB857" s="6" t="s">
        <v>38</v>
      </c>
      <c r="AC857" s="6" t="s">
        <v>38</v>
      </c>
      <c r="AD857" s="6" t="s">
        <v>38</v>
      </c>
      <c r="AE857" s="6" t="s">
        <v>38</v>
      </c>
    </row>
    <row r="858">
      <c r="A858" s="28" t="s">
        <v>1874</v>
      </c>
      <c r="B858" s="6" t="s">
        <v>1177</v>
      </c>
      <c r="C858" s="6" t="s">
        <v>207</v>
      </c>
      <c r="D858" s="7" t="s">
        <v>34</v>
      </c>
      <c r="E858" s="28" t="s">
        <v>35</v>
      </c>
      <c r="F858" s="5" t="s">
        <v>22</v>
      </c>
      <c r="G858" s="6" t="s">
        <v>37</v>
      </c>
      <c r="H858" s="6" t="s">
        <v>38</v>
      </c>
      <c r="I858" s="6" t="s">
        <v>38</v>
      </c>
      <c r="J858" s="8" t="s">
        <v>38</v>
      </c>
      <c r="K858" s="5" t="s">
        <v>38</v>
      </c>
      <c r="L858" s="7" t="s">
        <v>38</v>
      </c>
      <c r="M858" s="9">
        <v>0</v>
      </c>
      <c r="N858" s="5" t="s">
        <v>39</v>
      </c>
      <c r="O858" s="31">
        <v>42705.6254151968</v>
      </c>
      <c r="P858" s="32">
        <v>42705.6254151968</v>
      </c>
      <c r="Q858" s="28" t="s">
        <v>38</v>
      </c>
      <c r="R858" s="29" t="s">
        <v>38</v>
      </c>
      <c r="S858" s="28" t="s">
        <v>38</v>
      </c>
      <c r="T858" s="28" t="s">
        <v>38</v>
      </c>
      <c r="U858" s="5" t="s">
        <v>38</v>
      </c>
      <c r="V858" s="28" t="s">
        <v>38</v>
      </c>
      <c r="W858" s="7" t="s">
        <v>1875</v>
      </c>
      <c r="X858" s="7" t="s">
        <v>336</v>
      </c>
      <c r="Y858" s="5" t="s">
        <v>283</v>
      </c>
      <c r="Z858" s="5" t="s">
        <v>1873</v>
      </c>
      <c r="AA858" s="6" t="s">
        <v>38</v>
      </c>
      <c r="AB858" s="6" t="s">
        <v>38</v>
      </c>
      <c r="AC858" s="6" t="s">
        <v>38</v>
      </c>
      <c r="AD858" s="6" t="s">
        <v>38</v>
      </c>
      <c r="AE858" s="6" t="s">
        <v>38</v>
      </c>
    </row>
    <row r="859">
      <c r="A859" s="28" t="s">
        <v>1876</v>
      </c>
      <c r="B859" s="6" t="s">
        <v>1877</v>
      </c>
      <c r="C859" s="6" t="s">
        <v>1409</v>
      </c>
      <c r="D859" s="7" t="s">
        <v>34</v>
      </c>
      <c r="E859" s="28" t="s">
        <v>35</v>
      </c>
      <c r="F859" s="5" t="s">
        <v>22</v>
      </c>
      <c r="G859" s="6" t="s">
        <v>37</v>
      </c>
      <c r="H859" s="6" t="s">
        <v>38</v>
      </c>
      <c r="I859" s="6" t="s">
        <v>38</v>
      </c>
      <c r="J859" s="8" t="s">
        <v>38</v>
      </c>
      <c r="K859" s="5" t="s">
        <v>38</v>
      </c>
      <c r="L859" s="7" t="s">
        <v>38</v>
      </c>
      <c r="M859" s="9">
        <v>0</v>
      </c>
      <c r="N859" s="5" t="s">
        <v>39</v>
      </c>
      <c r="O859" s="31">
        <v>42705.6254153588</v>
      </c>
      <c r="P859" s="32">
        <v>42705.6254153588</v>
      </c>
      <c r="Q859" s="28" t="s">
        <v>38</v>
      </c>
      <c r="R859" s="29" t="s">
        <v>38</v>
      </c>
      <c r="S859" s="28" t="s">
        <v>38</v>
      </c>
      <c r="T859" s="28" t="s">
        <v>38</v>
      </c>
      <c r="U859" s="5" t="s">
        <v>38</v>
      </c>
      <c r="V859" s="28" t="s">
        <v>38</v>
      </c>
      <c r="W859" s="7" t="s">
        <v>1878</v>
      </c>
      <c r="X859" s="7" t="s">
        <v>336</v>
      </c>
      <c r="Y859" s="5" t="s">
        <v>198</v>
      </c>
      <c r="Z859" s="5" t="s">
        <v>1618</v>
      </c>
      <c r="AA859" s="6" t="s">
        <v>38</v>
      </c>
      <c r="AB859" s="6" t="s">
        <v>38</v>
      </c>
      <c r="AC859" s="6" t="s">
        <v>38</v>
      </c>
      <c r="AD859" s="6" t="s">
        <v>38</v>
      </c>
      <c r="AE859" s="6" t="s">
        <v>38</v>
      </c>
    </row>
    <row r="860">
      <c r="A860" s="28" t="s">
        <v>1879</v>
      </c>
      <c r="B860" s="6" t="s">
        <v>1877</v>
      </c>
      <c r="C860" s="6" t="s">
        <v>1409</v>
      </c>
      <c r="D860" s="7" t="s">
        <v>34</v>
      </c>
      <c r="E860" s="28" t="s">
        <v>35</v>
      </c>
      <c r="F860" s="5" t="s">
        <v>22</v>
      </c>
      <c r="G860" s="6" t="s">
        <v>37</v>
      </c>
      <c r="H860" s="6" t="s">
        <v>38</v>
      </c>
      <c r="I860" s="6" t="s">
        <v>38</v>
      </c>
      <c r="J860" s="8" t="s">
        <v>38</v>
      </c>
      <c r="K860" s="5" t="s">
        <v>38</v>
      </c>
      <c r="L860" s="7" t="s">
        <v>38</v>
      </c>
      <c r="M860" s="9">
        <v>0</v>
      </c>
      <c r="N860" s="5" t="s">
        <v>39</v>
      </c>
      <c r="O860" s="31">
        <v>42705.625415544</v>
      </c>
      <c r="P860" s="32">
        <v>42705.625415544</v>
      </c>
      <c r="Q860" s="28" t="s">
        <v>38</v>
      </c>
      <c r="R860" s="29" t="s">
        <v>38</v>
      </c>
      <c r="S860" s="28" t="s">
        <v>38</v>
      </c>
      <c r="T860" s="28" t="s">
        <v>38</v>
      </c>
      <c r="U860" s="5" t="s">
        <v>38</v>
      </c>
      <c r="V860" s="28" t="s">
        <v>38</v>
      </c>
      <c r="W860" s="7" t="s">
        <v>1880</v>
      </c>
      <c r="X860" s="7" t="s">
        <v>336</v>
      </c>
      <c r="Y860" s="5" t="s">
        <v>283</v>
      </c>
      <c r="Z860" s="5" t="s">
        <v>1618</v>
      </c>
      <c r="AA860" s="6" t="s">
        <v>38</v>
      </c>
      <c r="AB860" s="6" t="s">
        <v>38</v>
      </c>
      <c r="AC860" s="6" t="s">
        <v>38</v>
      </c>
      <c r="AD860" s="6" t="s">
        <v>38</v>
      </c>
      <c r="AE860" s="6" t="s">
        <v>38</v>
      </c>
    </row>
    <row r="861">
      <c r="A861" s="28" t="s">
        <v>1881</v>
      </c>
      <c r="B861" s="6" t="s">
        <v>710</v>
      </c>
      <c r="C861" s="6" t="s">
        <v>298</v>
      </c>
      <c r="D861" s="7" t="s">
        <v>34</v>
      </c>
      <c r="E861" s="28" t="s">
        <v>35</v>
      </c>
      <c r="F861" s="5" t="s">
        <v>36</v>
      </c>
      <c r="G861" s="6" t="s">
        <v>37</v>
      </c>
      <c r="H861" s="6" t="s">
        <v>38</v>
      </c>
      <c r="I861" s="6" t="s">
        <v>38</v>
      </c>
      <c r="J861" s="8" t="s">
        <v>38</v>
      </c>
      <c r="K861" s="5" t="s">
        <v>38</v>
      </c>
      <c r="L861" s="7" t="s">
        <v>38</v>
      </c>
      <c r="M861" s="9">
        <v>0</v>
      </c>
      <c r="N861" s="5" t="s">
        <v>39</v>
      </c>
      <c r="O861" s="31">
        <v>42705.6254157407</v>
      </c>
      <c r="P861" s="32">
        <v>42705.6254157407</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1882</v>
      </c>
      <c r="B862" s="6" t="s">
        <v>718</v>
      </c>
      <c r="C862" s="6" t="s">
        <v>298</v>
      </c>
      <c r="D862" s="7" t="s">
        <v>34</v>
      </c>
      <c r="E862" s="28" t="s">
        <v>35</v>
      </c>
      <c r="F862" s="5" t="s">
        <v>36</v>
      </c>
      <c r="G862" s="6" t="s">
        <v>37</v>
      </c>
      <c r="H862" s="6" t="s">
        <v>38</v>
      </c>
      <c r="I862" s="6" t="s">
        <v>38</v>
      </c>
      <c r="J862" s="8" t="s">
        <v>38</v>
      </c>
      <c r="K862" s="5" t="s">
        <v>38</v>
      </c>
      <c r="L862" s="7" t="s">
        <v>38</v>
      </c>
      <c r="M862" s="9">
        <v>0</v>
      </c>
      <c r="N862" s="5" t="s">
        <v>39</v>
      </c>
      <c r="O862" s="31">
        <v>42705.6254158912</v>
      </c>
      <c r="P862" s="32">
        <v>42705.6254158912</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1883</v>
      </c>
      <c r="B863" s="6" t="s">
        <v>1039</v>
      </c>
      <c r="C863" s="6" t="s">
        <v>451</v>
      </c>
      <c r="D863" s="7" t="s">
        <v>34</v>
      </c>
      <c r="E863" s="28" t="s">
        <v>35</v>
      </c>
      <c r="F863" s="5" t="s">
        <v>22</v>
      </c>
      <c r="G863" s="6" t="s">
        <v>37</v>
      </c>
      <c r="H863" s="6" t="s">
        <v>38</v>
      </c>
      <c r="I863" s="6" t="s">
        <v>38</v>
      </c>
      <c r="J863" s="8" t="s">
        <v>38</v>
      </c>
      <c r="K863" s="5" t="s">
        <v>38</v>
      </c>
      <c r="L863" s="7" t="s">
        <v>38</v>
      </c>
      <c r="M863" s="9">
        <v>0</v>
      </c>
      <c r="N863" s="5" t="s">
        <v>39</v>
      </c>
      <c r="O863" s="31">
        <v>42705.625416088</v>
      </c>
      <c r="P863" s="32">
        <v>42705.625416088</v>
      </c>
      <c r="Q863" s="28" t="s">
        <v>38</v>
      </c>
      <c r="R863" s="29" t="s">
        <v>38</v>
      </c>
      <c r="S863" s="28" t="s">
        <v>38</v>
      </c>
      <c r="T863" s="28" t="s">
        <v>38</v>
      </c>
      <c r="U863" s="5" t="s">
        <v>38</v>
      </c>
      <c r="V863" s="28" t="s">
        <v>38</v>
      </c>
      <c r="W863" s="7" t="s">
        <v>1884</v>
      </c>
      <c r="X863" s="7" t="s">
        <v>38</v>
      </c>
      <c r="Y863" s="5" t="s">
        <v>198</v>
      </c>
      <c r="Z863" s="5" t="s">
        <v>1885</v>
      </c>
      <c r="AA863" s="6" t="s">
        <v>38</v>
      </c>
      <c r="AB863" s="6" t="s">
        <v>38</v>
      </c>
      <c r="AC863" s="6" t="s">
        <v>38</v>
      </c>
      <c r="AD863" s="6" t="s">
        <v>38</v>
      </c>
      <c r="AE863" s="6" t="s">
        <v>38</v>
      </c>
    </row>
    <row r="864">
      <c r="A864" s="28" t="s">
        <v>1886</v>
      </c>
      <c r="B864" s="6" t="s">
        <v>1039</v>
      </c>
      <c r="C864" s="6" t="s">
        <v>451</v>
      </c>
      <c r="D864" s="7" t="s">
        <v>34</v>
      </c>
      <c r="E864" s="28" t="s">
        <v>35</v>
      </c>
      <c r="F864" s="5" t="s">
        <v>36</v>
      </c>
      <c r="G864" s="6" t="s">
        <v>37</v>
      </c>
      <c r="H864" s="6" t="s">
        <v>38</v>
      </c>
      <c r="I864" s="6" t="s">
        <v>38</v>
      </c>
      <c r="J864" s="8" t="s">
        <v>38</v>
      </c>
      <c r="K864" s="5" t="s">
        <v>38</v>
      </c>
      <c r="L864" s="7" t="s">
        <v>38</v>
      </c>
      <c r="M864" s="9">
        <v>0</v>
      </c>
      <c r="N864" s="5" t="s">
        <v>39</v>
      </c>
      <c r="O864" s="31">
        <v>42705.6254162847</v>
      </c>
      <c r="P864" s="32">
        <v>42705.6254162847</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1887</v>
      </c>
      <c r="B865" s="6" t="s">
        <v>1039</v>
      </c>
      <c r="C865" s="6" t="s">
        <v>451</v>
      </c>
      <c r="D865" s="7" t="s">
        <v>34</v>
      </c>
      <c r="E865" s="28" t="s">
        <v>35</v>
      </c>
      <c r="F865" s="5" t="s">
        <v>36</v>
      </c>
      <c r="G865" s="6" t="s">
        <v>37</v>
      </c>
      <c r="H865" s="6" t="s">
        <v>38</v>
      </c>
      <c r="I865" s="6" t="s">
        <v>38</v>
      </c>
      <c r="J865" s="8" t="s">
        <v>38</v>
      </c>
      <c r="K865" s="5" t="s">
        <v>38</v>
      </c>
      <c r="L865" s="7" t="s">
        <v>38</v>
      </c>
      <c r="M865" s="9">
        <v>0</v>
      </c>
      <c r="N865" s="5" t="s">
        <v>39</v>
      </c>
      <c r="O865" s="31">
        <v>42705.6254164352</v>
      </c>
      <c r="P865" s="32">
        <v>42705.6254164352</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1888</v>
      </c>
      <c r="B866" s="6" t="s">
        <v>1889</v>
      </c>
      <c r="C866" s="6" t="s">
        <v>1077</v>
      </c>
      <c r="D866" s="7" t="s">
        <v>34</v>
      </c>
      <c r="E866" s="28" t="s">
        <v>35</v>
      </c>
      <c r="F866" s="5" t="s">
        <v>36</v>
      </c>
      <c r="G866" s="6" t="s">
        <v>37</v>
      </c>
      <c r="H866" s="6" t="s">
        <v>38</v>
      </c>
      <c r="I866" s="6" t="s">
        <v>38</v>
      </c>
      <c r="J866" s="8" t="s">
        <v>38</v>
      </c>
      <c r="K866" s="5" t="s">
        <v>38</v>
      </c>
      <c r="L866" s="7" t="s">
        <v>38</v>
      </c>
      <c r="M866" s="9">
        <v>0</v>
      </c>
      <c r="N866" s="5" t="s">
        <v>39</v>
      </c>
      <c r="O866" s="31">
        <v>42705.6254164352</v>
      </c>
      <c r="P866" s="32">
        <v>42705.6254164352</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1890</v>
      </c>
      <c r="B867" s="6" t="s">
        <v>544</v>
      </c>
      <c r="C867" s="6" t="s">
        <v>207</v>
      </c>
      <c r="D867" s="7" t="s">
        <v>34</v>
      </c>
      <c r="E867" s="28" t="s">
        <v>35</v>
      </c>
      <c r="F867" s="5" t="s">
        <v>36</v>
      </c>
      <c r="G867" s="6" t="s">
        <v>37</v>
      </c>
      <c r="H867" s="6" t="s">
        <v>38</v>
      </c>
      <c r="I867" s="6" t="s">
        <v>38</v>
      </c>
      <c r="J867" s="8" t="s">
        <v>38</v>
      </c>
      <c r="K867" s="5" t="s">
        <v>38</v>
      </c>
      <c r="L867" s="7" t="s">
        <v>38</v>
      </c>
      <c r="M867" s="9">
        <v>0</v>
      </c>
      <c r="N867" s="5" t="s">
        <v>39</v>
      </c>
      <c r="O867" s="31">
        <v>42705.6254166319</v>
      </c>
      <c r="P867" s="32">
        <v>42705.6254166319</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1891</v>
      </c>
      <c r="B868" s="6" t="s">
        <v>540</v>
      </c>
      <c r="C868" s="6" t="s">
        <v>207</v>
      </c>
      <c r="D868" s="7" t="s">
        <v>34</v>
      </c>
      <c r="E868" s="28" t="s">
        <v>35</v>
      </c>
      <c r="F868" s="5" t="s">
        <v>36</v>
      </c>
      <c r="G868" s="6" t="s">
        <v>37</v>
      </c>
      <c r="H868" s="6" t="s">
        <v>38</v>
      </c>
      <c r="I868" s="6" t="s">
        <v>38</v>
      </c>
      <c r="J868" s="8" t="s">
        <v>38</v>
      </c>
      <c r="K868" s="5" t="s">
        <v>38</v>
      </c>
      <c r="L868" s="7" t="s">
        <v>38</v>
      </c>
      <c r="M868" s="9">
        <v>0</v>
      </c>
      <c r="N868" s="5" t="s">
        <v>39</v>
      </c>
      <c r="O868" s="31">
        <v>42705.6254168171</v>
      </c>
      <c r="P868" s="32">
        <v>42705.6254168171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1892</v>
      </c>
      <c r="B869" s="6" t="s">
        <v>1637</v>
      </c>
      <c r="C869" s="6" t="s">
        <v>1638</v>
      </c>
      <c r="D869" s="7" t="s">
        <v>34</v>
      </c>
      <c r="E869" s="28" t="s">
        <v>35</v>
      </c>
      <c r="F869" s="5" t="s">
        <v>36</v>
      </c>
      <c r="G869" s="6" t="s">
        <v>37</v>
      </c>
      <c r="H869" s="6" t="s">
        <v>38</v>
      </c>
      <c r="I869" s="6" t="s">
        <v>38</v>
      </c>
      <c r="J869" s="8" t="s">
        <v>38</v>
      </c>
      <c r="K869" s="5" t="s">
        <v>38</v>
      </c>
      <c r="L869" s="7" t="s">
        <v>38</v>
      </c>
      <c r="M869" s="9">
        <v>0</v>
      </c>
      <c r="N869" s="5" t="s">
        <v>39</v>
      </c>
      <c r="O869" s="31">
        <v>42705.6254169792</v>
      </c>
      <c r="P869" s="32">
        <v>42705.6254169792</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1893</v>
      </c>
      <c r="B870" s="6" t="s">
        <v>1637</v>
      </c>
      <c r="C870" s="6" t="s">
        <v>1638</v>
      </c>
      <c r="D870" s="7" t="s">
        <v>34</v>
      </c>
      <c r="E870" s="28" t="s">
        <v>35</v>
      </c>
      <c r="F870" s="5" t="s">
        <v>36</v>
      </c>
      <c r="G870" s="6" t="s">
        <v>37</v>
      </c>
      <c r="H870" s="6" t="s">
        <v>38</v>
      </c>
      <c r="I870" s="6" t="s">
        <v>38</v>
      </c>
      <c r="J870" s="8" t="s">
        <v>38</v>
      </c>
      <c r="K870" s="5" t="s">
        <v>38</v>
      </c>
      <c r="L870" s="7" t="s">
        <v>38</v>
      </c>
      <c r="M870" s="9">
        <v>0</v>
      </c>
      <c r="N870" s="5" t="s">
        <v>39</v>
      </c>
      <c r="O870" s="31">
        <v>42705.6254171644</v>
      </c>
      <c r="P870" s="32">
        <v>42705.6254171644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1894</v>
      </c>
      <c r="B871" s="6" t="s">
        <v>1802</v>
      </c>
      <c r="C871" s="6" t="s">
        <v>1409</v>
      </c>
      <c r="D871" s="7" t="s">
        <v>34</v>
      </c>
      <c r="E871" s="28" t="s">
        <v>35</v>
      </c>
      <c r="F871" s="5" t="s">
        <v>36</v>
      </c>
      <c r="G871" s="6" t="s">
        <v>37</v>
      </c>
      <c r="H871" s="6" t="s">
        <v>38</v>
      </c>
      <c r="I871" s="6" t="s">
        <v>38</v>
      </c>
      <c r="J871" s="8" t="s">
        <v>38</v>
      </c>
      <c r="K871" s="5" t="s">
        <v>38</v>
      </c>
      <c r="L871" s="7" t="s">
        <v>38</v>
      </c>
      <c r="M871" s="9">
        <v>0</v>
      </c>
      <c r="N871" s="5" t="s">
        <v>39</v>
      </c>
      <c r="O871" s="31">
        <v>42705.6254173611</v>
      </c>
      <c r="P871" s="32">
        <v>42705.6254173611</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1895</v>
      </c>
      <c r="B872" s="6" t="s">
        <v>1802</v>
      </c>
      <c r="C872" s="6" t="s">
        <v>1409</v>
      </c>
      <c r="D872" s="7" t="s">
        <v>34</v>
      </c>
      <c r="E872" s="28" t="s">
        <v>35</v>
      </c>
      <c r="F872" s="5" t="s">
        <v>36</v>
      </c>
      <c r="G872" s="6" t="s">
        <v>37</v>
      </c>
      <c r="H872" s="6" t="s">
        <v>38</v>
      </c>
      <c r="I872" s="6" t="s">
        <v>38</v>
      </c>
      <c r="J872" s="8" t="s">
        <v>38</v>
      </c>
      <c r="K872" s="5" t="s">
        <v>38</v>
      </c>
      <c r="L872" s="7" t="s">
        <v>38</v>
      </c>
      <c r="M872" s="9">
        <v>0</v>
      </c>
      <c r="N872" s="5" t="s">
        <v>39</v>
      </c>
      <c r="O872" s="31">
        <v>42705.6254184375</v>
      </c>
      <c r="P872" s="32">
        <v>42705.6254184375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1896</v>
      </c>
      <c r="B873" s="6" t="s">
        <v>1897</v>
      </c>
      <c r="C873" s="6" t="s">
        <v>1409</v>
      </c>
      <c r="D873" s="7" t="s">
        <v>34</v>
      </c>
      <c r="E873" s="28" t="s">
        <v>35</v>
      </c>
      <c r="F873" s="5" t="s">
        <v>22</v>
      </c>
      <c r="G873" s="6" t="s">
        <v>37</v>
      </c>
      <c r="H873" s="6" t="s">
        <v>38</v>
      </c>
      <c r="I873" s="6" t="s">
        <v>38</v>
      </c>
      <c r="J873" s="8" t="s">
        <v>38</v>
      </c>
      <c r="K873" s="5" t="s">
        <v>38</v>
      </c>
      <c r="L873" s="7" t="s">
        <v>38</v>
      </c>
      <c r="M873" s="9">
        <v>0</v>
      </c>
      <c r="N873" s="5" t="s">
        <v>39</v>
      </c>
      <c r="O873" s="31">
        <v>42705.6254185995</v>
      </c>
      <c r="P873" s="32">
        <v>42705.6254185995</v>
      </c>
      <c r="Q873" s="28" t="s">
        <v>38</v>
      </c>
      <c r="R873" s="29" t="s">
        <v>38</v>
      </c>
      <c r="S873" s="28" t="s">
        <v>38</v>
      </c>
      <c r="T873" s="28" t="s">
        <v>38</v>
      </c>
      <c r="U873" s="5" t="s">
        <v>38</v>
      </c>
      <c r="V873" s="28" t="s">
        <v>38</v>
      </c>
      <c r="W873" s="7" t="s">
        <v>1898</v>
      </c>
      <c r="X873" s="7" t="s">
        <v>38</v>
      </c>
      <c r="Y873" s="5" t="s">
        <v>198</v>
      </c>
      <c r="Z873" s="5" t="s">
        <v>1618</v>
      </c>
      <c r="AA873" s="6" t="s">
        <v>38</v>
      </c>
      <c r="AB873" s="6" t="s">
        <v>38</v>
      </c>
      <c r="AC873" s="6" t="s">
        <v>38</v>
      </c>
      <c r="AD873" s="6" t="s">
        <v>38</v>
      </c>
      <c r="AE873" s="6" t="s">
        <v>38</v>
      </c>
    </row>
    <row r="874">
      <c r="A874" s="28" t="s">
        <v>1899</v>
      </c>
      <c r="B874" s="6" t="s">
        <v>1897</v>
      </c>
      <c r="C874" s="6" t="s">
        <v>1409</v>
      </c>
      <c r="D874" s="7" t="s">
        <v>34</v>
      </c>
      <c r="E874" s="28" t="s">
        <v>35</v>
      </c>
      <c r="F874" s="5" t="s">
        <v>22</v>
      </c>
      <c r="G874" s="6" t="s">
        <v>37</v>
      </c>
      <c r="H874" s="6" t="s">
        <v>38</v>
      </c>
      <c r="I874" s="6" t="s">
        <v>38</v>
      </c>
      <c r="J874" s="8" t="s">
        <v>38</v>
      </c>
      <c r="K874" s="5" t="s">
        <v>38</v>
      </c>
      <c r="L874" s="7" t="s">
        <v>38</v>
      </c>
      <c r="M874" s="9">
        <v>0</v>
      </c>
      <c r="N874" s="5" t="s">
        <v>39</v>
      </c>
      <c r="O874" s="31">
        <v>42705.6254187847</v>
      </c>
      <c r="P874" s="32">
        <v>42705.6254187847</v>
      </c>
      <c r="Q874" s="28" t="s">
        <v>38</v>
      </c>
      <c r="R874" s="29" t="s">
        <v>38</v>
      </c>
      <c r="S874" s="28" t="s">
        <v>38</v>
      </c>
      <c r="T874" s="28" t="s">
        <v>38</v>
      </c>
      <c r="U874" s="5" t="s">
        <v>38</v>
      </c>
      <c r="V874" s="28" t="s">
        <v>38</v>
      </c>
      <c r="W874" s="7" t="s">
        <v>1900</v>
      </c>
      <c r="X874" s="7" t="s">
        <v>38</v>
      </c>
      <c r="Y874" s="5" t="s">
        <v>283</v>
      </c>
      <c r="Z874" s="5" t="s">
        <v>1618</v>
      </c>
      <c r="AA874" s="6" t="s">
        <v>38</v>
      </c>
      <c r="AB874" s="6" t="s">
        <v>38</v>
      </c>
      <c r="AC874" s="6" t="s">
        <v>38</v>
      </c>
      <c r="AD874" s="6" t="s">
        <v>38</v>
      </c>
      <c r="AE874" s="6" t="s">
        <v>38</v>
      </c>
    </row>
    <row r="875">
      <c r="A875" s="28" t="s">
        <v>1901</v>
      </c>
      <c r="B875" s="6" t="s">
        <v>1045</v>
      </c>
      <c r="C875" s="6" t="s">
        <v>451</v>
      </c>
      <c r="D875" s="7" t="s">
        <v>34</v>
      </c>
      <c r="E875" s="28" t="s">
        <v>35</v>
      </c>
      <c r="F875" s="5" t="s">
        <v>22</v>
      </c>
      <c r="G875" s="6" t="s">
        <v>37</v>
      </c>
      <c r="H875" s="6" t="s">
        <v>38</v>
      </c>
      <c r="I875" s="6" t="s">
        <v>38</v>
      </c>
      <c r="J875" s="8" t="s">
        <v>38</v>
      </c>
      <c r="K875" s="5" t="s">
        <v>38</v>
      </c>
      <c r="L875" s="7" t="s">
        <v>38</v>
      </c>
      <c r="M875" s="9">
        <v>0</v>
      </c>
      <c r="N875" s="5" t="s">
        <v>39</v>
      </c>
      <c r="O875" s="31">
        <v>42705.6254189815</v>
      </c>
      <c r="P875" s="32">
        <v>42705.6254189815</v>
      </c>
      <c r="Q875" s="28" t="s">
        <v>38</v>
      </c>
      <c r="R875" s="29" t="s">
        <v>38</v>
      </c>
      <c r="S875" s="28" t="s">
        <v>38</v>
      </c>
      <c r="T875" s="28" t="s">
        <v>38</v>
      </c>
      <c r="U875" s="5" t="s">
        <v>38</v>
      </c>
      <c r="V875" s="28" t="s">
        <v>38</v>
      </c>
      <c r="W875" s="7" t="s">
        <v>1902</v>
      </c>
      <c r="X875" s="7" t="s">
        <v>38</v>
      </c>
      <c r="Y875" s="5" t="s">
        <v>198</v>
      </c>
      <c r="Z875" s="5" t="s">
        <v>1903</v>
      </c>
      <c r="AA875" s="6" t="s">
        <v>38</v>
      </c>
      <c r="AB875" s="6" t="s">
        <v>38</v>
      </c>
      <c r="AC875" s="6" t="s">
        <v>38</v>
      </c>
      <c r="AD875" s="6" t="s">
        <v>38</v>
      </c>
      <c r="AE875" s="6" t="s">
        <v>38</v>
      </c>
    </row>
    <row r="876">
      <c r="A876" s="28" t="s">
        <v>1904</v>
      </c>
      <c r="B876" s="6" t="s">
        <v>1045</v>
      </c>
      <c r="C876" s="6" t="s">
        <v>451</v>
      </c>
      <c r="D876" s="7" t="s">
        <v>34</v>
      </c>
      <c r="E876" s="28" t="s">
        <v>35</v>
      </c>
      <c r="F876" s="5" t="s">
        <v>22</v>
      </c>
      <c r="G876" s="6" t="s">
        <v>37</v>
      </c>
      <c r="H876" s="6" t="s">
        <v>38</v>
      </c>
      <c r="I876" s="6" t="s">
        <v>38</v>
      </c>
      <c r="J876" s="8" t="s">
        <v>38</v>
      </c>
      <c r="K876" s="5" t="s">
        <v>38</v>
      </c>
      <c r="L876" s="7" t="s">
        <v>38</v>
      </c>
      <c r="M876" s="9">
        <v>0</v>
      </c>
      <c r="N876" s="5" t="s">
        <v>39</v>
      </c>
      <c r="O876" s="31">
        <v>42705.6254191782</v>
      </c>
      <c r="P876" s="32">
        <v>42705.6254189815</v>
      </c>
      <c r="Q876" s="28" t="s">
        <v>38</v>
      </c>
      <c r="R876" s="29" t="s">
        <v>38</v>
      </c>
      <c r="S876" s="28" t="s">
        <v>38</v>
      </c>
      <c r="T876" s="28" t="s">
        <v>38</v>
      </c>
      <c r="U876" s="5" t="s">
        <v>38</v>
      </c>
      <c r="V876" s="28" t="s">
        <v>38</v>
      </c>
      <c r="W876" s="7" t="s">
        <v>1905</v>
      </c>
      <c r="X876" s="7" t="s">
        <v>38</v>
      </c>
      <c r="Y876" s="5" t="s">
        <v>283</v>
      </c>
      <c r="Z876" s="5" t="s">
        <v>1903</v>
      </c>
      <c r="AA876" s="6" t="s">
        <v>38</v>
      </c>
      <c r="AB876" s="6" t="s">
        <v>38</v>
      </c>
      <c r="AC876" s="6" t="s">
        <v>38</v>
      </c>
      <c r="AD876" s="6" t="s">
        <v>38</v>
      </c>
      <c r="AE876" s="6" t="s">
        <v>38</v>
      </c>
    </row>
    <row r="877">
      <c r="A877" s="28" t="s">
        <v>1906</v>
      </c>
      <c r="B877" s="6" t="s">
        <v>1550</v>
      </c>
      <c r="C877" s="6" t="s">
        <v>314</v>
      </c>
      <c r="D877" s="7" t="s">
        <v>34</v>
      </c>
      <c r="E877" s="28" t="s">
        <v>35</v>
      </c>
      <c r="F877" s="5" t="s">
        <v>22</v>
      </c>
      <c r="G877" s="6" t="s">
        <v>37</v>
      </c>
      <c r="H877" s="6" t="s">
        <v>38</v>
      </c>
      <c r="I877" s="6" t="s">
        <v>38</v>
      </c>
      <c r="J877" s="8" t="s">
        <v>38</v>
      </c>
      <c r="K877" s="5" t="s">
        <v>38</v>
      </c>
      <c r="L877" s="7" t="s">
        <v>38</v>
      </c>
      <c r="M877" s="9">
        <v>0</v>
      </c>
      <c r="N877" s="5" t="s">
        <v>39</v>
      </c>
      <c r="O877" s="31">
        <v>42705.6254193287</v>
      </c>
      <c r="P877" s="32">
        <v>42705.6254193287</v>
      </c>
      <c r="Q877" s="28" t="s">
        <v>38</v>
      </c>
      <c r="R877" s="29" t="s">
        <v>38</v>
      </c>
      <c r="S877" s="28" t="s">
        <v>38</v>
      </c>
      <c r="T877" s="28" t="s">
        <v>38</v>
      </c>
      <c r="U877" s="5" t="s">
        <v>38</v>
      </c>
      <c r="V877" s="28" t="s">
        <v>38</v>
      </c>
      <c r="W877" s="7" t="s">
        <v>1907</v>
      </c>
      <c r="X877" s="7" t="s">
        <v>38</v>
      </c>
      <c r="Y877" s="5" t="s">
        <v>198</v>
      </c>
      <c r="Z877" s="5" t="s">
        <v>1908</v>
      </c>
      <c r="AA877" s="6" t="s">
        <v>38</v>
      </c>
      <c r="AB877" s="6" t="s">
        <v>38</v>
      </c>
      <c r="AC877" s="6" t="s">
        <v>38</v>
      </c>
      <c r="AD877" s="6" t="s">
        <v>38</v>
      </c>
      <c r="AE877" s="6" t="s">
        <v>38</v>
      </c>
    </row>
    <row r="878">
      <c r="A878" s="28" t="s">
        <v>1909</v>
      </c>
      <c r="B878" s="6" t="s">
        <v>1550</v>
      </c>
      <c r="C878" s="6" t="s">
        <v>314</v>
      </c>
      <c r="D878" s="7" t="s">
        <v>34</v>
      </c>
      <c r="E878" s="28" t="s">
        <v>35</v>
      </c>
      <c r="F878" s="5" t="s">
        <v>22</v>
      </c>
      <c r="G878" s="6" t="s">
        <v>37</v>
      </c>
      <c r="H878" s="6" t="s">
        <v>38</v>
      </c>
      <c r="I878" s="6" t="s">
        <v>38</v>
      </c>
      <c r="J878" s="8" t="s">
        <v>38</v>
      </c>
      <c r="K878" s="5" t="s">
        <v>38</v>
      </c>
      <c r="L878" s="7" t="s">
        <v>38</v>
      </c>
      <c r="M878" s="9">
        <v>0</v>
      </c>
      <c r="N878" s="5" t="s">
        <v>39</v>
      </c>
      <c r="O878" s="31">
        <v>42705.6254195255</v>
      </c>
      <c r="P878" s="32">
        <v>42705.6254195255</v>
      </c>
      <c r="Q878" s="28" t="s">
        <v>38</v>
      </c>
      <c r="R878" s="29" t="s">
        <v>38</v>
      </c>
      <c r="S878" s="28" t="s">
        <v>38</v>
      </c>
      <c r="T878" s="28" t="s">
        <v>38</v>
      </c>
      <c r="U878" s="5" t="s">
        <v>38</v>
      </c>
      <c r="V878" s="28" t="s">
        <v>38</v>
      </c>
      <c r="W878" s="7" t="s">
        <v>1910</v>
      </c>
      <c r="X878" s="7" t="s">
        <v>38</v>
      </c>
      <c r="Y878" s="5" t="s">
        <v>283</v>
      </c>
      <c r="Z878" s="5" t="s">
        <v>1908</v>
      </c>
      <c r="AA878" s="6" t="s">
        <v>38</v>
      </c>
      <c r="AB878" s="6" t="s">
        <v>38</v>
      </c>
      <c r="AC878" s="6" t="s">
        <v>38</v>
      </c>
      <c r="AD878" s="6" t="s">
        <v>38</v>
      </c>
      <c r="AE878" s="6" t="s">
        <v>38</v>
      </c>
    </row>
    <row r="879">
      <c r="A879" s="28" t="s">
        <v>1911</v>
      </c>
      <c r="B879" s="6" t="s">
        <v>1912</v>
      </c>
      <c r="C879" s="6" t="s">
        <v>1077</v>
      </c>
      <c r="D879" s="7" t="s">
        <v>34</v>
      </c>
      <c r="E879" s="28" t="s">
        <v>35</v>
      </c>
      <c r="F879" s="5" t="s">
        <v>36</v>
      </c>
      <c r="G879" s="6" t="s">
        <v>37</v>
      </c>
      <c r="H879" s="6" t="s">
        <v>38</v>
      </c>
      <c r="I879" s="6" t="s">
        <v>38</v>
      </c>
      <c r="J879" s="8" t="s">
        <v>38</v>
      </c>
      <c r="K879" s="5" t="s">
        <v>38</v>
      </c>
      <c r="L879" s="7" t="s">
        <v>38</v>
      </c>
      <c r="M879" s="9">
        <v>0</v>
      </c>
      <c r="N879" s="5" t="s">
        <v>39</v>
      </c>
      <c r="O879" s="31">
        <v>42705.6254197106</v>
      </c>
      <c r="P879" s="32">
        <v>42705.6254197106</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30" t="s">
        <v>1913</v>
      </c>
      <c r="B880" s="6" t="s">
        <v>559</v>
      </c>
      <c r="C880" s="6" t="s">
        <v>39</v>
      </c>
      <c r="D880" s="7" t="s">
        <v>34</v>
      </c>
      <c r="E880" s="28" t="s">
        <v>35</v>
      </c>
      <c r="F880" s="5" t="s">
        <v>36</v>
      </c>
      <c r="G880" s="6" t="s">
        <v>37</v>
      </c>
      <c r="H880" s="6" t="s">
        <v>38</v>
      </c>
      <c r="I880" s="6" t="s">
        <v>38</v>
      </c>
      <c r="J880" s="8" t="s">
        <v>38</v>
      </c>
      <c r="K880" s="5" t="s">
        <v>38</v>
      </c>
      <c r="L880" s="7" t="s">
        <v>38</v>
      </c>
      <c r="M880" s="9">
        <v>0</v>
      </c>
      <c r="N880" s="5" t="s">
        <v>39</v>
      </c>
      <c r="O880" s="31"/>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1914</v>
      </c>
      <c r="B881" s="6" t="s">
        <v>559</v>
      </c>
      <c r="C881" s="6" t="s">
        <v>39</v>
      </c>
      <c r="D881" s="7" t="s">
        <v>34</v>
      </c>
      <c r="E881" s="28" t="s">
        <v>35</v>
      </c>
      <c r="F881" s="5" t="s">
        <v>36</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1915</v>
      </c>
      <c r="B882" s="6" t="s">
        <v>1048</v>
      </c>
      <c r="C882" s="6" t="s">
        <v>451</v>
      </c>
      <c r="D882" s="7" t="s">
        <v>34</v>
      </c>
      <c r="E882" s="28" t="s">
        <v>35</v>
      </c>
      <c r="F882" s="5" t="s">
        <v>22</v>
      </c>
      <c r="G882" s="6" t="s">
        <v>37</v>
      </c>
      <c r="H882" s="6" t="s">
        <v>38</v>
      </c>
      <c r="I882" s="6" t="s">
        <v>38</v>
      </c>
      <c r="J882" s="8" t="s">
        <v>38</v>
      </c>
      <c r="K882" s="5" t="s">
        <v>38</v>
      </c>
      <c r="L882" s="7" t="s">
        <v>38</v>
      </c>
      <c r="M882" s="9">
        <v>0</v>
      </c>
      <c r="N882" s="5" t="s">
        <v>39</v>
      </c>
      <c r="O882" s="31">
        <v>42705.6254200579</v>
      </c>
      <c r="P882" s="32">
        <v>42705.6254200579</v>
      </c>
      <c r="Q882" s="28" t="s">
        <v>38</v>
      </c>
      <c r="R882" s="29" t="s">
        <v>38</v>
      </c>
      <c r="S882" s="28" t="s">
        <v>38</v>
      </c>
      <c r="T882" s="28" t="s">
        <v>38</v>
      </c>
      <c r="U882" s="5" t="s">
        <v>38</v>
      </c>
      <c r="V882" s="28" t="s">
        <v>38</v>
      </c>
      <c r="W882" s="7" t="s">
        <v>1916</v>
      </c>
      <c r="X882" s="7" t="s">
        <v>38</v>
      </c>
      <c r="Y882" s="5" t="s">
        <v>198</v>
      </c>
      <c r="Z882" s="5" t="s">
        <v>1873</v>
      </c>
      <c r="AA882" s="6" t="s">
        <v>38</v>
      </c>
      <c r="AB882" s="6" t="s">
        <v>38</v>
      </c>
      <c r="AC882" s="6" t="s">
        <v>38</v>
      </c>
      <c r="AD882" s="6" t="s">
        <v>38</v>
      </c>
      <c r="AE882" s="6" t="s">
        <v>38</v>
      </c>
    </row>
    <row r="883">
      <c r="A883" s="28" t="s">
        <v>1917</v>
      </c>
      <c r="B883" s="6" t="s">
        <v>1048</v>
      </c>
      <c r="C883" s="6" t="s">
        <v>451</v>
      </c>
      <c r="D883" s="7" t="s">
        <v>34</v>
      </c>
      <c r="E883" s="28" t="s">
        <v>35</v>
      </c>
      <c r="F883" s="5" t="s">
        <v>22</v>
      </c>
      <c r="G883" s="6" t="s">
        <v>37</v>
      </c>
      <c r="H883" s="6" t="s">
        <v>38</v>
      </c>
      <c r="I883" s="6" t="s">
        <v>38</v>
      </c>
      <c r="J883" s="8" t="s">
        <v>38</v>
      </c>
      <c r="K883" s="5" t="s">
        <v>38</v>
      </c>
      <c r="L883" s="7" t="s">
        <v>38</v>
      </c>
      <c r="M883" s="9">
        <v>0</v>
      </c>
      <c r="N883" s="5" t="s">
        <v>39</v>
      </c>
      <c r="O883" s="31">
        <v>42705.6254202546</v>
      </c>
      <c r="P883" s="32">
        <v>42705.6254202546</v>
      </c>
      <c r="Q883" s="28" t="s">
        <v>38</v>
      </c>
      <c r="R883" s="29" t="s">
        <v>38</v>
      </c>
      <c r="S883" s="28" t="s">
        <v>38</v>
      </c>
      <c r="T883" s="28" t="s">
        <v>38</v>
      </c>
      <c r="U883" s="5" t="s">
        <v>38</v>
      </c>
      <c r="V883" s="28" t="s">
        <v>38</v>
      </c>
      <c r="W883" s="7" t="s">
        <v>1918</v>
      </c>
      <c r="X883" s="7" t="s">
        <v>38</v>
      </c>
      <c r="Y883" s="5" t="s">
        <v>283</v>
      </c>
      <c r="Z883" s="5" t="s">
        <v>1873</v>
      </c>
      <c r="AA883" s="6" t="s">
        <v>38</v>
      </c>
      <c r="AB883" s="6" t="s">
        <v>38</v>
      </c>
      <c r="AC883" s="6" t="s">
        <v>38</v>
      </c>
      <c r="AD883" s="6" t="s">
        <v>38</v>
      </c>
      <c r="AE883" s="6" t="s">
        <v>38</v>
      </c>
    </row>
    <row r="884">
      <c r="A884" s="28" t="s">
        <v>1919</v>
      </c>
      <c r="B884" s="6" t="s">
        <v>1183</v>
      </c>
      <c r="C884" s="6" t="s">
        <v>207</v>
      </c>
      <c r="D884" s="7" t="s">
        <v>34</v>
      </c>
      <c r="E884" s="28" t="s">
        <v>35</v>
      </c>
      <c r="F884" s="5" t="s">
        <v>22</v>
      </c>
      <c r="G884" s="6" t="s">
        <v>37</v>
      </c>
      <c r="H884" s="6" t="s">
        <v>38</v>
      </c>
      <c r="I884" s="6" t="s">
        <v>38</v>
      </c>
      <c r="J884" s="8" t="s">
        <v>38</v>
      </c>
      <c r="K884" s="5" t="s">
        <v>38</v>
      </c>
      <c r="L884" s="7" t="s">
        <v>38</v>
      </c>
      <c r="M884" s="9">
        <v>0</v>
      </c>
      <c r="N884" s="5" t="s">
        <v>39</v>
      </c>
      <c r="O884" s="31">
        <v>42705.6254204051</v>
      </c>
      <c r="P884" s="32">
        <v>42705.6254204051</v>
      </c>
      <c r="Q884" s="28" t="s">
        <v>38</v>
      </c>
      <c r="R884" s="29" t="s">
        <v>38</v>
      </c>
      <c r="S884" s="28" t="s">
        <v>38</v>
      </c>
      <c r="T884" s="28" t="s">
        <v>38</v>
      </c>
      <c r="U884" s="5" t="s">
        <v>38</v>
      </c>
      <c r="V884" s="28" t="s">
        <v>38</v>
      </c>
      <c r="W884" s="7" t="s">
        <v>1920</v>
      </c>
      <c r="X884" s="7" t="s">
        <v>38</v>
      </c>
      <c r="Y884" s="5" t="s">
        <v>198</v>
      </c>
      <c r="Z884" s="5" t="s">
        <v>1873</v>
      </c>
      <c r="AA884" s="6" t="s">
        <v>38</v>
      </c>
      <c r="AB884" s="6" t="s">
        <v>38</v>
      </c>
      <c r="AC884" s="6" t="s">
        <v>38</v>
      </c>
      <c r="AD884" s="6" t="s">
        <v>38</v>
      </c>
      <c r="AE884" s="6" t="s">
        <v>38</v>
      </c>
    </row>
    <row r="885">
      <c r="A885" s="28" t="s">
        <v>1921</v>
      </c>
      <c r="B885" s="6" t="s">
        <v>1183</v>
      </c>
      <c r="C885" s="6" t="s">
        <v>207</v>
      </c>
      <c r="D885" s="7" t="s">
        <v>34</v>
      </c>
      <c r="E885" s="28" t="s">
        <v>35</v>
      </c>
      <c r="F885" s="5" t="s">
        <v>22</v>
      </c>
      <c r="G885" s="6" t="s">
        <v>37</v>
      </c>
      <c r="H885" s="6" t="s">
        <v>38</v>
      </c>
      <c r="I885" s="6" t="s">
        <v>38</v>
      </c>
      <c r="J885" s="8" t="s">
        <v>38</v>
      </c>
      <c r="K885" s="5" t="s">
        <v>38</v>
      </c>
      <c r="L885" s="7" t="s">
        <v>38</v>
      </c>
      <c r="M885" s="9">
        <v>0</v>
      </c>
      <c r="N885" s="5" t="s">
        <v>39</v>
      </c>
      <c r="O885" s="31">
        <v>42705.6254206018</v>
      </c>
      <c r="P885" s="32">
        <v>42705.6254206018</v>
      </c>
      <c r="Q885" s="28" t="s">
        <v>38</v>
      </c>
      <c r="R885" s="29" t="s">
        <v>38</v>
      </c>
      <c r="S885" s="28" t="s">
        <v>38</v>
      </c>
      <c r="T885" s="28" t="s">
        <v>38</v>
      </c>
      <c r="U885" s="5" t="s">
        <v>38</v>
      </c>
      <c r="V885" s="28" t="s">
        <v>38</v>
      </c>
      <c r="W885" s="7" t="s">
        <v>1922</v>
      </c>
      <c r="X885" s="7" t="s">
        <v>38</v>
      </c>
      <c r="Y885" s="5" t="s">
        <v>283</v>
      </c>
      <c r="Z885" s="5" t="s">
        <v>1873</v>
      </c>
      <c r="AA885" s="6" t="s">
        <v>38</v>
      </c>
      <c r="AB885" s="6" t="s">
        <v>38</v>
      </c>
      <c r="AC885" s="6" t="s">
        <v>38</v>
      </c>
      <c r="AD885" s="6" t="s">
        <v>38</v>
      </c>
      <c r="AE885" s="6" t="s">
        <v>38</v>
      </c>
    </row>
    <row r="886">
      <c r="A886" s="28" t="s">
        <v>1923</v>
      </c>
      <c r="B886" s="6" t="s">
        <v>1476</v>
      </c>
      <c r="C886" s="6" t="s">
        <v>339</v>
      </c>
      <c r="D886" s="7" t="s">
        <v>34</v>
      </c>
      <c r="E886" s="28" t="s">
        <v>35</v>
      </c>
      <c r="F886" s="5" t="s">
        <v>36</v>
      </c>
      <c r="G886" s="6" t="s">
        <v>37</v>
      </c>
      <c r="H886" s="6" t="s">
        <v>38</v>
      </c>
      <c r="I886" s="6" t="s">
        <v>38</v>
      </c>
      <c r="J886" s="8" t="s">
        <v>38</v>
      </c>
      <c r="K886" s="5" t="s">
        <v>38</v>
      </c>
      <c r="L886" s="7" t="s">
        <v>38</v>
      </c>
      <c r="M886" s="9">
        <v>0</v>
      </c>
      <c r="N886" s="5" t="s">
        <v>39</v>
      </c>
      <c r="O886" s="31">
        <v>42705.6254207986</v>
      </c>
      <c r="P886" s="32">
        <v>42705.6254207986</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1924</v>
      </c>
      <c r="B887" s="6" t="s">
        <v>1476</v>
      </c>
      <c r="C887" s="6" t="s">
        <v>339</v>
      </c>
      <c r="D887" s="7" t="s">
        <v>34</v>
      </c>
      <c r="E887" s="28" t="s">
        <v>35</v>
      </c>
      <c r="F887" s="5" t="s">
        <v>36</v>
      </c>
      <c r="G887" s="6" t="s">
        <v>37</v>
      </c>
      <c r="H887" s="6" t="s">
        <v>38</v>
      </c>
      <c r="I887" s="6" t="s">
        <v>38</v>
      </c>
      <c r="J887" s="8" t="s">
        <v>38</v>
      </c>
      <c r="K887" s="5" t="s">
        <v>38</v>
      </c>
      <c r="L887" s="7" t="s">
        <v>38</v>
      </c>
      <c r="M887" s="9">
        <v>0</v>
      </c>
      <c r="N887" s="5" t="s">
        <v>39</v>
      </c>
      <c r="O887" s="31">
        <v>42705.6254209491</v>
      </c>
      <c r="P887" s="32">
        <v>42705.6254209491</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1925</v>
      </c>
      <c r="B888" s="6" t="s">
        <v>463</v>
      </c>
      <c r="C888" s="6" t="s">
        <v>272</v>
      </c>
      <c r="D888" s="7" t="s">
        <v>34</v>
      </c>
      <c r="E888" s="28" t="s">
        <v>35</v>
      </c>
      <c r="F888" s="5" t="s">
        <v>22</v>
      </c>
      <c r="G888" s="6" t="s">
        <v>37</v>
      </c>
      <c r="H888" s="6" t="s">
        <v>38</v>
      </c>
      <c r="I888" s="6" t="s">
        <v>38</v>
      </c>
      <c r="J888" s="8" t="s">
        <v>38</v>
      </c>
      <c r="K888" s="5" t="s">
        <v>38</v>
      </c>
      <c r="L888" s="7" t="s">
        <v>38</v>
      </c>
      <c r="M888" s="9">
        <v>0</v>
      </c>
      <c r="N888" s="5" t="s">
        <v>39</v>
      </c>
      <c r="O888" s="31">
        <v>42705.6254211458</v>
      </c>
      <c r="P888" s="32">
        <v>42705.6254211458</v>
      </c>
      <c r="Q888" s="28" t="s">
        <v>38</v>
      </c>
      <c r="R888" s="29" t="s">
        <v>38</v>
      </c>
      <c r="S888" s="28" t="s">
        <v>38</v>
      </c>
      <c r="T888" s="28" t="s">
        <v>38</v>
      </c>
      <c r="U888" s="5" t="s">
        <v>38</v>
      </c>
      <c r="V888" s="28" t="s">
        <v>38</v>
      </c>
      <c r="W888" s="7" t="s">
        <v>1926</v>
      </c>
      <c r="X888" s="7" t="s">
        <v>38</v>
      </c>
      <c r="Y888" s="5" t="s">
        <v>198</v>
      </c>
      <c r="Z888" s="5" t="s">
        <v>904</v>
      </c>
      <c r="AA888" s="6" t="s">
        <v>38</v>
      </c>
      <c r="AB888" s="6" t="s">
        <v>38</v>
      </c>
      <c r="AC888" s="6" t="s">
        <v>38</v>
      </c>
      <c r="AD888" s="6" t="s">
        <v>38</v>
      </c>
      <c r="AE888" s="6" t="s">
        <v>38</v>
      </c>
    </row>
    <row r="889">
      <c r="A889" s="28" t="s">
        <v>1927</v>
      </c>
      <c r="B889" s="6" t="s">
        <v>463</v>
      </c>
      <c r="C889" s="6" t="s">
        <v>272</v>
      </c>
      <c r="D889" s="7" t="s">
        <v>34</v>
      </c>
      <c r="E889" s="28" t="s">
        <v>35</v>
      </c>
      <c r="F889" s="5" t="s">
        <v>22</v>
      </c>
      <c r="G889" s="6" t="s">
        <v>37</v>
      </c>
      <c r="H889" s="6" t="s">
        <v>38</v>
      </c>
      <c r="I889" s="6" t="s">
        <v>38</v>
      </c>
      <c r="J889" s="8" t="s">
        <v>38</v>
      </c>
      <c r="K889" s="5" t="s">
        <v>38</v>
      </c>
      <c r="L889" s="7" t="s">
        <v>38</v>
      </c>
      <c r="M889" s="9">
        <v>0</v>
      </c>
      <c r="N889" s="5" t="s">
        <v>39</v>
      </c>
      <c r="O889" s="31">
        <v>42705.625421331</v>
      </c>
      <c r="P889" s="32">
        <v>42705.625421331</v>
      </c>
      <c r="Q889" s="28" t="s">
        <v>38</v>
      </c>
      <c r="R889" s="29" t="s">
        <v>38</v>
      </c>
      <c r="S889" s="28" t="s">
        <v>38</v>
      </c>
      <c r="T889" s="28" t="s">
        <v>38</v>
      </c>
      <c r="U889" s="5" t="s">
        <v>38</v>
      </c>
      <c r="V889" s="28" t="s">
        <v>38</v>
      </c>
      <c r="W889" s="7" t="s">
        <v>1928</v>
      </c>
      <c r="X889" s="7" t="s">
        <v>38</v>
      </c>
      <c r="Y889" s="5" t="s">
        <v>283</v>
      </c>
      <c r="Z889" s="5" t="s">
        <v>904</v>
      </c>
      <c r="AA889" s="6" t="s">
        <v>38</v>
      </c>
      <c r="AB889" s="6" t="s">
        <v>38</v>
      </c>
      <c r="AC889" s="6" t="s">
        <v>38</v>
      </c>
      <c r="AD889" s="6" t="s">
        <v>38</v>
      </c>
      <c r="AE889" s="6" t="s">
        <v>38</v>
      </c>
    </row>
    <row r="890">
      <c r="A890" s="28" t="s">
        <v>1929</v>
      </c>
      <c r="B890" s="6" t="s">
        <v>1930</v>
      </c>
      <c r="C890" s="6" t="s">
        <v>339</v>
      </c>
      <c r="D890" s="7" t="s">
        <v>34</v>
      </c>
      <c r="E890" s="28" t="s">
        <v>35</v>
      </c>
      <c r="F890" s="5" t="s">
        <v>22</v>
      </c>
      <c r="G890" s="6" t="s">
        <v>37</v>
      </c>
      <c r="H890" s="6" t="s">
        <v>38</v>
      </c>
      <c r="I890" s="6" t="s">
        <v>38</v>
      </c>
      <c r="J890" s="8" t="s">
        <v>38</v>
      </c>
      <c r="K890" s="5" t="s">
        <v>38</v>
      </c>
      <c r="L890" s="7" t="s">
        <v>38</v>
      </c>
      <c r="M890" s="9">
        <v>0</v>
      </c>
      <c r="N890" s="5" t="s">
        <v>39</v>
      </c>
      <c r="O890" s="31">
        <v>42705.6254214931</v>
      </c>
      <c r="P890" s="32">
        <v>42705.6254214931</v>
      </c>
      <c r="Q890" s="28" t="s">
        <v>38</v>
      </c>
      <c r="R890" s="29" t="s">
        <v>38</v>
      </c>
      <c r="S890" s="28" t="s">
        <v>38</v>
      </c>
      <c r="T890" s="28" t="s">
        <v>38</v>
      </c>
      <c r="U890" s="5" t="s">
        <v>38</v>
      </c>
      <c r="V890" s="28" t="s">
        <v>38</v>
      </c>
      <c r="W890" s="7" t="s">
        <v>1931</v>
      </c>
      <c r="X890" s="7" t="s">
        <v>38</v>
      </c>
      <c r="Y890" s="5" t="s">
        <v>198</v>
      </c>
      <c r="Z890" s="5" t="s">
        <v>904</v>
      </c>
      <c r="AA890" s="6" t="s">
        <v>38</v>
      </c>
      <c r="AB890" s="6" t="s">
        <v>38</v>
      </c>
      <c r="AC890" s="6" t="s">
        <v>38</v>
      </c>
      <c r="AD890" s="6" t="s">
        <v>38</v>
      </c>
      <c r="AE890" s="6" t="s">
        <v>38</v>
      </c>
    </row>
    <row r="891">
      <c r="A891" s="28" t="s">
        <v>1932</v>
      </c>
      <c r="B891" s="6" t="s">
        <v>1930</v>
      </c>
      <c r="C891" s="6" t="s">
        <v>339</v>
      </c>
      <c r="D891" s="7" t="s">
        <v>34</v>
      </c>
      <c r="E891" s="28" t="s">
        <v>35</v>
      </c>
      <c r="F891" s="5" t="s">
        <v>22</v>
      </c>
      <c r="G891" s="6" t="s">
        <v>37</v>
      </c>
      <c r="H891" s="6" t="s">
        <v>38</v>
      </c>
      <c r="I891" s="6" t="s">
        <v>38</v>
      </c>
      <c r="J891" s="8" t="s">
        <v>38</v>
      </c>
      <c r="K891" s="5" t="s">
        <v>38</v>
      </c>
      <c r="L891" s="7" t="s">
        <v>38</v>
      </c>
      <c r="M891" s="9">
        <v>0</v>
      </c>
      <c r="N891" s="5" t="s">
        <v>39</v>
      </c>
      <c r="O891" s="31">
        <v>42705.6254216782</v>
      </c>
      <c r="P891" s="32">
        <v>42705.6254216782</v>
      </c>
      <c r="Q891" s="28" t="s">
        <v>38</v>
      </c>
      <c r="R891" s="29" t="s">
        <v>38</v>
      </c>
      <c r="S891" s="28" t="s">
        <v>38</v>
      </c>
      <c r="T891" s="28" t="s">
        <v>38</v>
      </c>
      <c r="U891" s="5" t="s">
        <v>38</v>
      </c>
      <c r="V891" s="28" t="s">
        <v>38</v>
      </c>
      <c r="W891" s="7" t="s">
        <v>1933</v>
      </c>
      <c r="X891" s="7" t="s">
        <v>38</v>
      </c>
      <c r="Y891" s="5" t="s">
        <v>283</v>
      </c>
      <c r="Z891" s="5" t="s">
        <v>904</v>
      </c>
      <c r="AA891" s="6" t="s">
        <v>38</v>
      </c>
      <c r="AB891" s="6" t="s">
        <v>38</v>
      </c>
      <c r="AC891" s="6" t="s">
        <v>38</v>
      </c>
      <c r="AD891" s="6" t="s">
        <v>38</v>
      </c>
      <c r="AE891" s="6" t="s">
        <v>38</v>
      </c>
    </row>
    <row r="892">
      <c r="A892" s="28" t="s">
        <v>1934</v>
      </c>
      <c r="B892" s="6" t="s">
        <v>544</v>
      </c>
      <c r="C892" s="6" t="s">
        <v>207</v>
      </c>
      <c r="D892" s="7" t="s">
        <v>34</v>
      </c>
      <c r="E892" s="28" t="s">
        <v>35</v>
      </c>
      <c r="F892" s="5" t="s">
        <v>22</v>
      </c>
      <c r="G892" s="6" t="s">
        <v>37</v>
      </c>
      <c r="H892" s="6" t="s">
        <v>38</v>
      </c>
      <c r="I892" s="6" t="s">
        <v>38</v>
      </c>
      <c r="J892" s="8" t="s">
        <v>38</v>
      </c>
      <c r="K892" s="5" t="s">
        <v>38</v>
      </c>
      <c r="L892" s="7" t="s">
        <v>38</v>
      </c>
      <c r="M892" s="9">
        <v>0</v>
      </c>
      <c r="N892" s="5" t="s">
        <v>39</v>
      </c>
      <c r="O892" s="31">
        <v>42705.625421875</v>
      </c>
      <c r="P892" s="32">
        <v>42705.625421875</v>
      </c>
      <c r="Q892" s="28" t="s">
        <v>38</v>
      </c>
      <c r="R892" s="29" t="s">
        <v>38</v>
      </c>
      <c r="S892" s="28" t="s">
        <v>38</v>
      </c>
      <c r="T892" s="28" t="s">
        <v>38</v>
      </c>
      <c r="U892" s="5" t="s">
        <v>38</v>
      </c>
      <c r="V892" s="28" t="s">
        <v>38</v>
      </c>
      <c r="W892" s="7" t="s">
        <v>1935</v>
      </c>
      <c r="X892" s="7" t="s">
        <v>38</v>
      </c>
      <c r="Y892" s="5" t="s">
        <v>198</v>
      </c>
      <c r="Z892" s="5" t="s">
        <v>1936</v>
      </c>
      <c r="AA892" s="6" t="s">
        <v>38</v>
      </c>
      <c r="AB892" s="6" t="s">
        <v>38</v>
      </c>
      <c r="AC892" s="6" t="s">
        <v>38</v>
      </c>
      <c r="AD892" s="6" t="s">
        <v>38</v>
      </c>
      <c r="AE892" s="6" t="s">
        <v>38</v>
      </c>
    </row>
    <row r="893">
      <c r="A893" s="28" t="s">
        <v>1937</v>
      </c>
      <c r="B893" s="6" t="s">
        <v>540</v>
      </c>
      <c r="C893" s="6" t="s">
        <v>207</v>
      </c>
      <c r="D893" s="7" t="s">
        <v>34</v>
      </c>
      <c r="E893" s="28" t="s">
        <v>35</v>
      </c>
      <c r="F893" s="5" t="s">
        <v>22</v>
      </c>
      <c r="G893" s="6" t="s">
        <v>37</v>
      </c>
      <c r="H893" s="6" t="s">
        <v>38</v>
      </c>
      <c r="I893" s="6" t="s">
        <v>38</v>
      </c>
      <c r="J893" s="8" t="s">
        <v>38</v>
      </c>
      <c r="K893" s="5" t="s">
        <v>38</v>
      </c>
      <c r="L893" s="7" t="s">
        <v>38</v>
      </c>
      <c r="M893" s="9">
        <v>0</v>
      </c>
      <c r="N893" s="5" t="s">
        <v>39</v>
      </c>
      <c r="O893" s="31">
        <v>42705.6254220718</v>
      </c>
      <c r="P893" s="32">
        <v>42705.6254220718</v>
      </c>
      <c r="Q893" s="28" t="s">
        <v>38</v>
      </c>
      <c r="R893" s="29" t="s">
        <v>38</v>
      </c>
      <c r="S893" s="28" t="s">
        <v>38</v>
      </c>
      <c r="T893" s="28" t="s">
        <v>38</v>
      </c>
      <c r="U893" s="5" t="s">
        <v>38</v>
      </c>
      <c r="V893" s="28" t="s">
        <v>38</v>
      </c>
      <c r="W893" s="7" t="s">
        <v>1938</v>
      </c>
      <c r="X893" s="7" t="s">
        <v>38</v>
      </c>
      <c r="Y893" s="5" t="s">
        <v>198</v>
      </c>
      <c r="Z893" s="5" t="s">
        <v>1939</v>
      </c>
      <c r="AA893" s="6" t="s">
        <v>38</v>
      </c>
      <c r="AB893" s="6" t="s">
        <v>38</v>
      </c>
      <c r="AC893" s="6" t="s">
        <v>38</v>
      </c>
      <c r="AD893" s="6" t="s">
        <v>38</v>
      </c>
      <c r="AE893" s="6" t="s">
        <v>38</v>
      </c>
    </row>
    <row r="894">
      <c r="A894" s="28" t="s">
        <v>1940</v>
      </c>
      <c r="B894" s="6" t="s">
        <v>1570</v>
      </c>
      <c r="C894" s="6" t="s">
        <v>314</v>
      </c>
      <c r="D894" s="7" t="s">
        <v>34</v>
      </c>
      <c r="E894" s="28" t="s">
        <v>35</v>
      </c>
      <c r="F894" s="5" t="s">
        <v>22</v>
      </c>
      <c r="G894" s="6" t="s">
        <v>37</v>
      </c>
      <c r="H894" s="6" t="s">
        <v>38</v>
      </c>
      <c r="I894" s="6" t="s">
        <v>38</v>
      </c>
      <c r="J894" s="8" t="s">
        <v>38</v>
      </c>
      <c r="K894" s="5" t="s">
        <v>38</v>
      </c>
      <c r="L894" s="7" t="s">
        <v>38</v>
      </c>
      <c r="M894" s="9">
        <v>0</v>
      </c>
      <c r="N894" s="5" t="s">
        <v>39</v>
      </c>
      <c r="O894" s="31">
        <v>42705.6254222222</v>
      </c>
      <c r="P894" s="32">
        <v>42705.6254222222</v>
      </c>
      <c r="Q894" s="28" t="s">
        <v>38</v>
      </c>
      <c r="R894" s="29" t="s">
        <v>38</v>
      </c>
      <c r="S894" s="28" t="s">
        <v>38</v>
      </c>
      <c r="T894" s="28" t="s">
        <v>38</v>
      </c>
      <c r="U894" s="5" t="s">
        <v>38</v>
      </c>
      <c r="V894" s="28" t="s">
        <v>38</v>
      </c>
      <c r="W894" s="7" t="s">
        <v>1941</v>
      </c>
      <c r="X894" s="7" t="s">
        <v>38</v>
      </c>
      <c r="Y894" s="5" t="s">
        <v>198</v>
      </c>
      <c r="Z894" s="5" t="s">
        <v>329</v>
      </c>
      <c r="AA894" s="6" t="s">
        <v>38</v>
      </c>
      <c r="AB894" s="6" t="s">
        <v>38</v>
      </c>
      <c r="AC894" s="6" t="s">
        <v>38</v>
      </c>
      <c r="AD894" s="6" t="s">
        <v>38</v>
      </c>
      <c r="AE894" s="6" t="s">
        <v>38</v>
      </c>
    </row>
    <row r="895">
      <c r="A895" s="28" t="s">
        <v>1942</v>
      </c>
      <c r="B895" s="6" t="s">
        <v>297</v>
      </c>
      <c r="C895" s="6" t="s">
        <v>298</v>
      </c>
      <c r="D895" s="7" t="s">
        <v>34</v>
      </c>
      <c r="E895" s="28" t="s">
        <v>35</v>
      </c>
      <c r="F895" s="5" t="s">
        <v>22</v>
      </c>
      <c r="G895" s="6" t="s">
        <v>37</v>
      </c>
      <c r="H895" s="6" t="s">
        <v>38</v>
      </c>
      <c r="I895" s="6" t="s">
        <v>38</v>
      </c>
      <c r="J895" s="8" t="s">
        <v>38</v>
      </c>
      <c r="K895" s="5" t="s">
        <v>38</v>
      </c>
      <c r="L895" s="7" t="s">
        <v>38</v>
      </c>
      <c r="M895" s="9">
        <v>0</v>
      </c>
      <c r="N895" s="5" t="s">
        <v>39</v>
      </c>
      <c r="O895" s="31">
        <v>42705.625422419</v>
      </c>
      <c r="P895" s="32">
        <v>42705.625422419</v>
      </c>
      <c r="Q895" s="28" t="s">
        <v>38</v>
      </c>
      <c r="R895" s="29" t="s">
        <v>38</v>
      </c>
      <c r="S895" s="28" t="s">
        <v>38</v>
      </c>
      <c r="T895" s="28" t="s">
        <v>38</v>
      </c>
      <c r="U895" s="5" t="s">
        <v>38</v>
      </c>
      <c r="V895" s="28" t="s">
        <v>38</v>
      </c>
      <c r="W895" s="7" t="s">
        <v>1745</v>
      </c>
      <c r="X895" s="7" t="s">
        <v>38</v>
      </c>
      <c r="Y895" s="5" t="s">
        <v>1943</v>
      </c>
      <c r="Z895" s="5" t="s">
        <v>1944</v>
      </c>
      <c r="AA895" s="6" t="s">
        <v>38</v>
      </c>
      <c r="AB895" s="6" t="s">
        <v>38</v>
      </c>
      <c r="AC895" s="6" t="s">
        <v>38</v>
      </c>
      <c r="AD895" s="6" t="s">
        <v>38</v>
      </c>
      <c r="AE895" s="6" t="s">
        <v>38</v>
      </c>
    </row>
    <row r="896">
      <c r="A896" s="28" t="s">
        <v>1945</v>
      </c>
      <c r="B896" s="6" t="s">
        <v>300</v>
      </c>
      <c r="C896" s="6" t="s">
        <v>298</v>
      </c>
      <c r="D896" s="7" t="s">
        <v>34</v>
      </c>
      <c r="E896" s="28" t="s">
        <v>35</v>
      </c>
      <c r="F896" s="5" t="s">
        <v>22</v>
      </c>
      <c r="G896" s="6" t="s">
        <v>37</v>
      </c>
      <c r="H896" s="6" t="s">
        <v>38</v>
      </c>
      <c r="I896" s="6" t="s">
        <v>38</v>
      </c>
      <c r="J896" s="8" t="s">
        <v>38</v>
      </c>
      <c r="K896" s="5" t="s">
        <v>38</v>
      </c>
      <c r="L896" s="7" t="s">
        <v>38</v>
      </c>
      <c r="M896" s="9">
        <v>0</v>
      </c>
      <c r="N896" s="5" t="s">
        <v>39</v>
      </c>
      <c r="O896" s="31">
        <v>42705.6254226042</v>
      </c>
      <c r="P896" s="32">
        <v>42705.6254226042</v>
      </c>
      <c r="Q896" s="28" t="s">
        <v>38</v>
      </c>
      <c r="R896" s="29" t="s">
        <v>38</v>
      </c>
      <c r="S896" s="28" t="s">
        <v>38</v>
      </c>
      <c r="T896" s="28" t="s">
        <v>38</v>
      </c>
      <c r="U896" s="5" t="s">
        <v>38</v>
      </c>
      <c r="V896" s="28" t="s">
        <v>38</v>
      </c>
      <c r="W896" s="7" t="s">
        <v>1946</v>
      </c>
      <c r="X896" s="7" t="s">
        <v>38</v>
      </c>
      <c r="Y896" s="5" t="s">
        <v>1943</v>
      </c>
      <c r="Z896" s="5" t="s">
        <v>1944</v>
      </c>
      <c r="AA896" s="6" t="s">
        <v>38</v>
      </c>
      <c r="AB896" s="6" t="s">
        <v>38</v>
      </c>
      <c r="AC896" s="6" t="s">
        <v>38</v>
      </c>
      <c r="AD896" s="6" t="s">
        <v>38</v>
      </c>
      <c r="AE896" s="6" t="s">
        <v>38</v>
      </c>
    </row>
    <row r="897">
      <c r="A897" s="28" t="s">
        <v>1947</v>
      </c>
      <c r="B897" s="6" t="s">
        <v>1057</v>
      </c>
      <c r="C897" s="6" t="s">
        <v>451</v>
      </c>
      <c r="D897" s="7" t="s">
        <v>34</v>
      </c>
      <c r="E897" s="28" t="s">
        <v>35</v>
      </c>
      <c r="F897" s="5" t="s">
        <v>22</v>
      </c>
      <c r="G897" s="6" t="s">
        <v>37</v>
      </c>
      <c r="H897" s="6" t="s">
        <v>38</v>
      </c>
      <c r="I897" s="6" t="s">
        <v>38</v>
      </c>
      <c r="J897" s="8" t="s">
        <v>38</v>
      </c>
      <c r="K897" s="5" t="s">
        <v>38</v>
      </c>
      <c r="L897" s="7" t="s">
        <v>38</v>
      </c>
      <c r="M897" s="9">
        <v>0</v>
      </c>
      <c r="N897" s="5" t="s">
        <v>39</v>
      </c>
      <c r="O897" s="31">
        <v>42705.6254227662</v>
      </c>
      <c r="P897" s="32">
        <v>42705.6254227662</v>
      </c>
      <c r="Q897" s="28" t="s">
        <v>38</v>
      </c>
      <c r="R897" s="29" t="s">
        <v>38</v>
      </c>
      <c r="S897" s="28" t="s">
        <v>38</v>
      </c>
      <c r="T897" s="28" t="s">
        <v>38</v>
      </c>
      <c r="U897" s="5" t="s">
        <v>38</v>
      </c>
      <c r="V897" s="28" t="s">
        <v>38</v>
      </c>
      <c r="W897" s="7" t="s">
        <v>1948</v>
      </c>
      <c r="X897" s="7" t="s">
        <v>336</v>
      </c>
      <c r="Y897" s="5" t="s">
        <v>1769</v>
      </c>
      <c r="Z897" s="5" t="s">
        <v>1500</v>
      </c>
      <c r="AA897" s="6" t="s">
        <v>38</v>
      </c>
      <c r="AB897" s="6" t="s">
        <v>38</v>
      </c>
      <c r="AC897" s="6" t="s">
        <v>38</v>
      </c>
      <c r="AD897" s="6" t="s">
        <v>38</v>
      </c>
      <c r="AE897" s="6" t="s">
        <v>38</v>
      </c>
    </row>
    <row r="898">
      <c r="A898" s="28" t="s">
        <v>1949</v>
      </c>
      <c r="B898" s="6" t="s">
        <v>1053</v>
      </c>
      <c r="C898" s="6" t="s">
        <v>451</v>
      </c>
      <c r="D898" s="7" t="s">
        <v>34</v>
      </c>
      <c r="E898" s="28" t="s">
        <v>35</v>
      </c>
      <c r="F898" s="5" t="s">
        <v>36</v>
      </c>
      <c r="G898" s="6" t="s">
        <v>37</v>
      </c>
      <c r="H898" s="6" t="s">
        <v>38</v>
      </c>
      <c r="I898" s="6" t="s">
        <v>38</v>
      </c>
      <c r="J898" s="8" t="s">
        <v>38</v>
      </c>
      <c r="K898" s="5" t="s">
        <v>38</v>
      </c>
      <c r="L898" s="7" t="s">
        <v>38</v>
      </c>
      <c r="M898" s="9">
        <v>0</v>
      </c>
      <c r="N898" s="5" t="s">
        <v>39</v>
      </c>
      <c r="O898" s="31">
        <v>42705.6254229514</v>
      </c>
      <c r="P898" s="32">
        <v>42705.6254227662</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1950</v>
      </c>
      <c r="B899" s="6" t="s">
        <v>1951</v>
      </c>
      <c r="C899" s="6" t="s">
        <v>451</v>
      </c>
      <c r="D899" s="7" t="s">
        <v>34</v>
      </c>
      <c r="E899" s="28" t="s">
        <v>35</v>
      </c>
      <c r="F899" s="5" t="s">
        <v>36</v>
      </c>
      <c r="G899" s="6" t="s">
        <v>37</v>
      </c>
      <c r="H899" s="6" t="s">
        <v>38</v>
      </c>
      <c r="I899" s="6" t="s">
        <v>38</v>
      </c>
      <c r="J899" s="8" t="s">
        <v>38</v>
      </c>
      <c r="K899" s="5" t="s">
        <v>38</v>
      </c>
      <c r="L899" s="7" t="s">
        <v>38</v>
      </c>
      <c r="M899" s="9">
        <v>0</v>
      </c>
      <c r="N899" s="5" t="s">
        <v>39</v>
      </c>
      <c r="O899" s="31">
        <v>42705.6254229514</v>
      </c>
      <c r="P899" s="32">
        <v>42705.6254229514</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1952</v>
      </c>
      <c r="B900" s="6" t="s">
        <v>285</v>
      </c>
      <c r="C900" s="6" t="s">
        <v>272</v>
      </c>
      <c r="D900" s="7" t="s">
        <v>34</v>
      </c>
      <c r="E900" s="28" t="s">
        <v>35</v>
      </c>
      <c r="F900" s="5" t="s">
        <v>22</v>
      </c>
      <c r="G900" s="6" t="s">
        <v>37</v>
      </c>
      <c r="H900" s="6" t="s">
        <v>38</v>
      </c>
      <c r="I900" s="6" t="s">
        <v>38</v>
      </c>
      <c r="J900" s="8" t="s">
        <v>38</v>
      </c>
      <c r="K900" s="5" t="s">
        <v>38</v>
      </c>
      <c r="L900" s="7" t="s">
        <v>38</v>
      </c>
      <c r="M900" s="9">
        <v>0</v>
      </c>
      <c r="N900" s="5" t="s">
        <v>39</v>
      </c>
      <c r="O900" s="31">
        <v>42705.6254231134</v>
      </c>
      <c r="P900" s="32">
        <v>42705.6254231134</v>
      </c>
      <c r="Q900" s="28" t="s">
        <v>38</v>
      </c>
      <c r="R900" s="29" t="s">
        <v>38</v>
      </c>
      <c r="S900" s="28" t="s">
        <v>38</v>
      </c>
      <c r="T900" s="28" t="s">
        <v>38</v>
      </c>
      <c r="U900" s="5" t="s">
        <v>38</v>
      </c>
      <c r="V900" s="28" t="s">
        <v>38</v>
      </c>
      <c r="W900" s="7" t="s">
        <v>1953</v>
      </c>
      <c r="X900" s="7" t="s">
        <v>38</v>
      </c>
      <c r="Y900" s="5" t="s">
        <v>198</v>
      </c>
      <c r="Z900" s="5" t="s">
        <v>1873</v>
      </c>
      <c r="AA900" s="6" t="s">
        <v>38</v>
      </c>
      <c r="AB900" s="6" t="s">
        <v>38</v>
      </c>
      <c r="AC900" s="6" t="s">
        <v>38</v>
      </c>
      <c r="AD900" s="6" t="s">
        <v>38</v>
      </c>
      <c r="AE900" s="6" t="s">
        <v>38</v>
      </c>
    </row>
    <row r="901">
      <c r="A901" s="28" t="s">
        <v>1954</v>
      </c>
      <c r="B901" s="6" t="s">
        <v>285</v>
      </c>
      <c r="C901" s="6" t="s">
        <v>272</v>
      </c>
      <c r="D901" s="7" t="s">
        <v>34</v>
      </c>
      <c r="E901" s="28" t="s">
        <v>35</v>
      </c>
      <c r="F901" s="5" t="s">
        <v>22</v>
      </c>
      <c r="G901" s="6" t="s">
        <v>37</v>
      </c>
      <c r="H901" s="6" t="s">
        <v>38</v>
      </c>
      <c r="I901" s="6" t="s">
        <v>38</v>
      </c>
      <c r="J901" s="8" t="s">
        <v>38</v>
      </c>
      <c r="K901" s="5" t="s">
        <v>38</v>
      </c>
      <c r="L901" s="7" t="s">
        <v>38</v>
      </c>
      <c r="M901" s="9">
        <v>0</v>
      </c>
      <c r="N901" s="5" t="s">
        <v>39</v>
      </c>
      <c r="O901" s="31">
        <v>42705.6254232986</v>
      </c>
      <c r="P901" s="32">
        <v>42705.6254232986</v>
      </c>
      <c r="Q901" s="28" t="s">
        <v>38</v>
      </c>
      <c r="R901" s="29" t="s">
        <v>38</v>
      </c>
      <c r="S901" s="28" t="s">
        <v>38</v>
      </c>
      <c r="T901" s="28" t="s">
        <v>38</v>
      </c>
      <c r="U901" s="5" t="s">
        <v>38</v>
      </c>
      <c r="V901" s="28" t="s">
        <v>38</v>
      </c>
      <c r="W901" s="7" t="s">
        <v>1955</v>
      </c>
      <c r="X901" s="7" t="s">
        <v>38</v>
      </c>
      <c r="Y901" s="5" t="s">
        <v>283</v>
      </c>
      <c r="Z901" s="5" t="s">
        <v>1873</v>
      </c>
      <c r="AA901" s="6" t="s">
        <v>38</v>
      </c>
      <c r="AB901" s="6" t="s">
        <v>38</v>
      </c>
      <c r="AC901" s="6" t="s">
        <v>38</v>
      </c>
      <c r="AD901" s="6" t="s">
        <v>38</v>
      </c>
      <c r="AE901" s="6" t="s">
        <v>38</v>
      </c>
    </row>
    <row r="902">
      <c r="A902" s="28" t="s">
        <v>1956</v>
      </c>
      <c r="B902" s="6" t="s">
        <v>1791</v>
      </c>
      <c r="C902" s="6" t="s">
        <v>207</v>
      </c>
      <c r="D902" s="7" t="s">
        <v>34</v>
      </c>
      <c r="E902" s="28" t="s">
        <v>35</v>
      </c>
      <c r="F902" s="5" t="s">
        <v>22</v>
      </c>
      <c r="G902" s="6" t="s">
        <v>37</v>
      </c>
      <c r="H902" s="6" t="s">
        <v>38</v>
      </c>
      <c r="I902" s="6" t="s">
        <v>38</v>
      </c>
      <c r="J902" s="8" t="s">
        <v>38</v>
      </c>
      <c r="K902" s="5" t="s">
        <v>38</v>
      </c>
      <c r="L902" s="7" t="s">
        <v>38</v>
      </c>
      <c r="M902" s="9">
        <v>0</v>
      </c>
      <c r="N902" s="5" t="s">
        <v>39</v>
      </c>
      <c r="O902" s="31">
        <v>42705.6254234954</v>
      </c>
      <c r="P902" s="32">
        <v>42705.6254234954</v>
      </c>
      <c r="Q902" s="28" t="s">
        <v>38</v>
      </c>
      <c r="R902" s="29" t="s">
        <v>38</v>
      </c>
      <c r="S902" s="28" t="s">
        <v>38</v>
      </c>
      <c r="T902" s="28" t="s">
        <v>38</v>
      </c>
      <c r="U902" s="5" t="s">
        <v>38</v>
      </c>
      <c r="V902" s="28" t="s">
        <v>38</v>
      </c>
      <c r="W902" s="7" t="s">
        <v>1957</v>
      </c>
      <c r="X902" s="7" t="s">
        <v>38</v>
      </c>
      <c r="Y902" s="5" t="s">
        <v>198</v>
      </c>
      <c r="Z902" s="5" t="s">
        <v>904</v>
      </c>
      <c r="AA902" s="6" t="s">
        <v>38</v>
      </c>
      <c r="AB902" s="6" t="s">
        <v>38</v>
      </c>
      <c r="AC902" s="6" t="s">
        <v>38</v>
      </c>
      <c r="AD902" s="6" t="s">
        <v>38</v>
      </c>
      <c r="AE902" s="6" t="s">
        <v>38</v>
      </c>
    </row>
    <row r="903">
      <c r="A903" s="28" t="s">
        <v>1958</v>
      </c>
      <c r="B903" s="6" t="s">
        <v>1791</v>
      </c>
      <c r="C903" s="6" t="s">
        <v>207</v>
      </c>
      <c r="D903" s="7" t="s">
        <v>34</v>
      </c>
      <c r="E903" s="28" t="s">
        <v>35</v>
      </c>
      <c r="F903" s="5" t="s">
        <v>22</v>
      </c>
      <c r="G903" s="6" t="s">
        <v>37</v>
      </c>
      <c r="H903" s="6" t="s">
        <v>38</v>
      </c>
      <c r="I903" s="6" t="s">
        <v>38</v>
      </c>
      <c r="J903" s="8" t="s">
        <v>38</v>
      </c>
      <c r="K903" s="5" t="s">
        <v>38</v>
      </c>
      <c r="L903" s="7" t="s">
        <v>38</v>
      </c>
      <c r="M903" s="9">
        <v>0</v>
      </c>
      <c r="N903" s="5" t="s">
        <v>39</v>
      </c>
      <c r="O903" s="31">
        <v>42705.6254236921</v>
      </c>
      <c r="P903" s="32">
        <v>42705.6254236921</v>
      </c>
      <c r="Q903" s="28" t="s">
        <v>38</v>
      </c>
      <c r="R903" s="29" t="s">
        <v>38</v>
      </c>
      <c r="S903" s="28" t="s">
        <v>38</v>
      </c>
      <c r="T903" s="28" t="s">
        <v>38</v>
      </c>
      <c r="U903" s="5" t="s">
        <v>38</v>
      </c>
      <c r="V903" s="28" t="s">
        <v>38</v>
      </c>
      <c r="W903" s="7" t="s">
        <v>1959</v>
      </c>
      <c r="X903" s="7" t="s">
        <v>38</v>
      </c>
      <c r="Y903" s="5" t="s">
        <v>283</v>
      </c>
      <c r="Z903" s="5" t="s">
        <v>904</v>
      </c>
      <c r="AA903" s="6" t="s">
        <v>38</v>
      </c>
      <c r="AB903" s="6" t="s">
        <v>38</v>
      </c>
      <c r="AC903" s="6" t="s">
        <v>38</v>
      </c>
      <c r="AD903" s="6" t="s">
        <v>38</v>
      </c>
      <c r="AE903" s="6" t="s">
        <v>38</v>
      </c>
    </row>
    <row r="904">
      <c r="A904" s="28" t="s">
        <v>1960</v>
      </c>
      <c r="B904" s="6" t="s">
        <v>1961</v>
      </c>
      <c r="C904" s="6" t="s">
        <v>1845</v>
      </c>
      <c r="D904" s="7" t="s">
        <v>34</v>
      </c>
      <c r="E904" s="28" t="s">
        <v>35</v>
      </c>
      <c r="F904" s="5" t="s">
        <v>1846</v>
      </c>
      <c r="G904" s="6" t="s">
        <v>37</v>
      </c>
      <c r="H904" s="6" t="s">
        <v>38</v>
      </c>
      <c r="I904" s="6" t="s">
        <v>38</v>
      </c>
      <c r="J904" s="8" t="s">
        <v>38</v>
      </c>
      <c r="K904" s="5" t="s">
        <v>38</v>
      </c>
      <c r="L904" s="7" t="s">
        <v>38</v>
      </c>
      <c r="M904" s="9">
        <v>0</v>
      </c>
      <c r="N904" s="5" t="s">
        <v>39</v>
      </c>
      <c r="O904" s="31">
        <v>42705.6254238426</v>
      </c>
      <c r="P904" s="32">
        <v>42705.6254238426</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1962</v>
      </c>
      <c r="B905" s="6" t="s">
        <v>1568</v>
      </c>
      <c r="C905" s="6" t="s">
        <v>314</v>
      </c>
      <c r="D905" s="7" t="s">
        <v>34</v>
      </c>
      <c r="E905" s="28" t="s">
        <v>35</v>
      </c>
      <c r="F905" s="5" t="s">
        <v>36</v>
      </c>
      <c r="G905" s="6" t="s">
        <v>37</v>
      </c>
      <c r="H905" s="6" t="s">
        <v>38</v>
      </c>
      <c r="I905" s="6" t="s">
        <v>38</v>
      </c>
      <c r="J905" s="8" t="s">
        <v>38</v>
      </c>
      <c r="K905" s="5" t="s">
        <v>38</v>
      </c>
      <c r="L905" s="7" t="s">
        <v>38</v>
      </c>
      <c r="M905" s="9">
        <v>0</v>
      </c>
      <c r="N905" s="5" t="s">
        <v>39</v>
      </c>
      <c r="O905" s="31">
        <v>42705.6254240394</v>
      </c>
      <c r="P905" s="32">
        <v>42705.6254240394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1963</v>
      </c>
      <c r="B906" s="6" t="s">
        <v>553</v>
      </c>
      <c r="C906" s="6" t="s">
        <v>207</v>
      </c>
      <c r="D906" s="7" t="s">
        <v>34</v>
      </c>
      <c r="E906" s="28" t="s">
        <v>35</v>
      </c>
      <c r="F906" s="5" t="s">
        <v>22</v>
      </c>
      <c r="G906" s="6" t="s">
        <v>37</v>
      </c>
      <c r="H906" s="6" t="s">
        <v>38</v>
      </c>
      <c r="I906" s="6" t="s">
        <v>38</v>
      </c>
      <c r="J906" s="8" t="s">
        <v>38</v>
      </c>
      <c r="K906" s="5" t="s">
        <v>38</v>
      </c>
      <c r="L906" s="7" t="s">
        <v>38</v>
      </c>
      <c r="M906" s="9">
        <v>0</v>
      </c>
      <c r="N906" s="5" t="s">
        <v>39</v>
      </c>
      <c r="O906" s="31">
        <v>42705.6254242245</v>
      </c>
      <c r="P906" s="32">
        <v>42705.6254242245</v>
      </c>
      <c r="Q906" s="28" t="s">
        <v>38</v>
      </c>
      <c r="R906" s="29" t="s">
        <v>38</v>
      </c>
      <c r="S906" s="28" t="s">
        <v>38</v>
      </c>
      <c r="T906" s="28" t="s">
        <v>38</v>
      </c>
      <c r="U906" s="5" t="s">
        <v>38</v>
      </c>
      <c r="V906" s="28" t="s">
        <v>38</v>
      </c>
      <c r="W906" s="7" t="s">
        <v>1964</v>
      </c>
      <c r="X906" s="7" t="s">
        <v>38</v>
      </c>
      <c r="Y906" s="5" t="s">
        <v>198</v>
      </c>
      <c r="Z906" s="5" t="s">
        <v>274</v>
      </c>
      <c r="AA906" s="6" t="s">
        <v>38</v>
      </c>
      <c r="AB906" s="6" t="s">
        <v>38</v>
      </c>
      <c r="AC906" s="6" t="s">
        <v>38</v>
      </c>
      <c r="AD906" s="6" t="s">
        <v>38</v>
      </c>
      <c r="AE906" s="6" t="s">
        <v>38</v>
      </c>
    </row>
    <row r="907">
      <c r="A907" s="28" t="s">
        <v>1965</v>
      </c>
      <c r="B907" s="6" t="s">
        <v>1061</v>
      </c>
      <c r="C907" s="6" t="s">
        <v>451</v>
      </c>
      <c r="D907" s="7" t="s">
        <v>34</v>
      </c>
      <c r="E907" s="28" t="s">
        <v>35</v>
      </c>
      <c r="F907" s="5" t="s">
        <v>36</v>
      </c>
      <c r="G907" s="6" t="s">
        <v>37</v>
      </c>
      <c r="H907" s="6" t="s">
        <v>38</v>
      </c>
      <c r="I907" s="6" t="s">
        <v>38</v>
      </c>
      <c r="J907" s="8" t="s">
        <v>38</v>
      </c>
      <c r="K907" s="5" t="s">
        <v>38</v>
      </c>
      <c r="L907" s="7" t="s">
        <v>38</v>
      </c>
      <c r="M907" s="9">
        <v>0</v>
      </c>
      <c r="N907" s="5" t="s">
        <v>39</v>
      </c>
      <c r="O907" s="31">
        <v>42705.6254243866</v>
      </c>
      <c r="P907" s="32">
        <v>42705.6254243866</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1966</v>
      </c>
      <c r="B908" s="6" t="s">
        <v>1560</v>
      </c>
      <c r="C908" s="6" t="s">
        <v>339</v>
      </c>
      <c r="D908" s="7" t="s">
        <v>34</v>
      </c>
      <c r="E908" s="28" t="s">
        <v>35</v>
      </c>
      <c r="F908" s="5" t="s">
        <v>22</v>
      </c>
      <c r="G908" s="6" t="s">
        <v>37</v>
      </c>
      <c r="H908" s="6" t="s">
        <v>38</v>
      </c>
      <c r="I908" s="6" t="s">
        <v>38</v>
      </c>
      <c r="J908" s="8" t="s">
        <v>38</v>
      </c>
      <c r="K908" s="5" t="s">
        <v>38</v>
      </c>
      <c r="L908" s="7" t="s">
        <v>38</v>
      </c>
      <c r="M908" s="9">
        <v>0</v>
      </c>
      <c r="N908" s="5" t="s">
        <v>39</v>
      </c>
      <c r="O908" s="31">
        <v>42705.6254245718</v>
      </c>
      <c r="P908" s="32">
        <v>42705.6254245718</v>
      </c>
      <c r="Q908" s="28" t="s">
        <v>38</v>
      </c>
      <c r="R908" s="29" t="s">
        <v>38</v>
      </c>
      <c r="S908" s="28" t="s">
        <v>38</v>
      </c>
      <c r="T908" s="28" t="s">
        <v>38</v>
      </c>
      <c r="U908" s="5" t="s">
        <v>38</v>
      </c>
      <c r="V908" s="28" t="s">
        <v>38</v>
      </c>
      <c r="W908" s="7" t="s">
        <v>1967</v>
      </c>
      <c r="X908" s="7" t="s">
        <v>38</v>
      </c>
      <c r="Y908" s="5" t="s">
        <v>198</v>
      </c>
      <c r="Z908" s="5" t="s">
        <v>274</v>
      </c>
      <c r="AA908" s="6" t="s">
        <v>38</v>
      </c>
      <c r="AB908" s="6" t="s">
        <v>38</v>
      </c>
      <c r="AC908" s="6" t="s">
        <v>38</v>
      </c>
      <c r="AD908" s="6" t="s">
        <v>38</v>
      </c>
      <c r="AE908" s="6" t="s">
        <v>38</v>
      </c>
    </row>
    <row r="909">
      <c r="A909" s="28" t="s">
        <v>1968</v>
      </c>
      <c r="B909" s="6" t="s">
        <v>1564</v>
      </c>
      <c r="C909" s="6" t="s">
        <v>314</v>
      </c>
      <c r="D909" s="7" t="s">
        <v>34</v>
      </c>
      <c r="E909" s="28" t="s">
        <v>35</v>
      </c>
      <c r="F909" s="5" t="s">
        <v>22</v>
      </c>
      <c r="G909" s="6" t="s">
        <v>37</v>
      </c>
      <c r="H909" s="6" t="s">
        <v>38</v>
      </c>
      <c r="I909" s="6" t="s">
        <v>38</v>
      </c>
      <c r="J909" s="8" t="s">
        <v>38</v>
      </c>
      <c r="K909" s="5" t="s">
        <v>38</v>
      </c>
      <c r="L909" s="7" t="s">
        <v>38</v>
      </c>
      <c r="M909" s="9">
        <v>0</v>
      </c>
      <c r="N909" s="5" t="s">
        <v>39</v>
      </c>
      <c r="O909" s="31">
        <v>42705.6254247685</v>
      </c>
      <c r="P909" s="32">
        <v>42705.6254247685</v>
      </c>
      <c r="Q909" s="28" t="s">
        <v>38</v>
      </c>
      <c r="R909" s="29" t="s">
        <v>38</v>
      </c>
      <c r="S909" s="28" t="s">
        <v>38</v>
      </c>
      <c r="T909" s="28" t="s">
        <v>38</v>
      </c>
      <c r="U909" s="5" t="s">
        <v>38</v>
      </c>
      <c r="V909" s="28" t="s">
        <v>38</v>
      </c>
      <c r="W909" s="7" t="s">
        <v>1969</v>
      </c>
      <c r="X909" s="7" t="s">
        <v>38</v>
      </c>
      <c r="Y909" s="5" t="s">
        <v>198</v>
      </c>
      <c r="Z909" s="5" t="s">
        <v>274</v>
      </c>
      <c r="AA909" s="6" t="s">
        <v>38</v>
      </c>
      <c r="AB909" s="6" t="s">
        <v>38</v>
      </c>
      <c r="AC909" s="6" t="s">
        <v>38</v>
      </c>
      <c r="AD909" s="6" t="s">
        <v>38</v>
      </c>
      <c r="AE909" s="6" t="s">
        <v>38</v>
      </c>
    </row>
    <row r="910">
      <c r="A910" s="28" t="s">
        <v>1970</v>
      </c>
      <c r="B910" s="6" t="s">
        <v>1059</v>
      </c>
      <c r="C910" s="6" t="s">
        <v>451</v>
      </c>
      <c r="D910" s="7" t="s">
        <v>34</v>
      </c>
      <c r="E910" s="28" t="s">
        <v>35</v>
      </c>
      <c r="F910" s="5" t="s">
        <v>36</v>
      </c>
      <c r="G910" s="6" t="s">
        <v>37</v>
      </c>
      <c r="H910" s="6" t="s">
        <v>38</v>
      </c>
      <c r="I910" s="6" t="s">
        <v>38</v>
      </c>
      <c r="J910" s="8" t="s">
        <v>38</v>
      </c>
      <c r="K910" s="5" t="s">
        <v>38</v>
      </c>
      <c r="L910" s="7" t="s">
        <v>38</v>
      </c>
      <c r="M910" s="9">
        <v>0</v>
      </c>
      <c r="N910" s="5" t="s">
        <v>39</v>
      </c>
      <c r="O910" s="31">
        <v>42705.625424919</v>
      </c>
      <c r="P910" s="32">
        <v>42705.625424919</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1971</v>
      </c>
      <c r="B911" s="6" t="s">
        <v>1063</v>
      </c>
      <c r="C911" s="6" t="s">
        <v>451</v>
      </c>
      <c r="D911" s="7" t="s">
        <v>34</v>
      </c>
      <c r="E911" s="28" t="s">
        <v>35</v>
      </c>
      <c r="F911" s="5" t="s">
        <v>36</v>
      </c>
      <c r="G911" s="6" t="s">
        <v>37</v>
      </c>
      <c r="H911" s="6" t="s">
        <v>38</v>
      </c>
      <c r="I911" s="6" t="s">
        <v>38</v>
      </c>
      <c r="J911" s="8" t="s">
        <v>38</v>
      </c>
      <c r="K911" s="5" t="s">
        <v>38</v>
      </c>
      <c r="L911" s="7" t="s">
        <v>38</v>
      </c>
      <c r="M911" s="9">
        <v>0</v>
      </c>
      <c r="N911" s="5" t="s">
        <v>39</v>
      </c>
      <c r="O911" s="31">
        <v>42705.6254251157</v>
      </c>
      <c r="P911" s="32">
        <v>42705.6254251157</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30" t="s">
        <v>1972</v>
      </c>
      <c r="B912" s="6" t="s">
        <v>1548</v>
      </c>
      <c r="C912" s="6" t="s">
        <v>339</v>
      </c>
      <c r="D912" s="7" t="s">
        <v>34</v>
      </c>
      <c r="E912" s="28" t="s">
        <v>35</v>
      </c>
      <c r="F912" s="5" t="s">
        <v>36</v>
      </c>
      <c r="G912" s="6" t="s">
        <v>37</v>
      </c>
      <c r="H912" s="6" t="s">
        <v>38</v>
      </c>
      <c r="I912" s="6" t="s">
        <v>38</v>
      </c>
      <c r="J912" s="8" t="s">
        <v>38</v>
      </c>
      <c r="K912" s="5" t="s">
        <v>38</v>
      </c>
      <c r="L912" s="7" t="s">
        <v>38</v>
      </c>
      <c r="M912" s="9">
        <v>0</v>
      </c>
      <c r="N912" s="5" t="s">
        <v>39</v>
      </c>
      <c r="O912" s="31"/>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30" t="s">
        <v>1973</v>
      </c>
      <c r="B913" s="6" t="s">
        <v>1556</v>
      </c>
      <c r="C913" s="6" t="s">
        <v>339</v>
      </c>
      <c r="D913" s="7" t="s">
        <v>34</v>
      </c>
      <c r="E913" s="28" t="s">
        <v>35</v>
      </c>
      <c r="F913" s="5" t="s">
        <v>36</v>
      </c>
      <c r="G913" s="6" t="s">
        <v>37</v>
      </c>
      <c r="H913" s="6" t="s">
        <v>38</v>
      </c>
      <c r="I913" s="6" t="s">
        <v>38</v>
      </c>
      <c r="J913" s="8" t="s">
        <v>38</v>
      </c>
      <c r="K913" s="5" t="s">
        <v>38</v>
      </c>
      <c r="L913" s="7" t="s">
        <v>38</v>
      </c>
      <c r="M913" s="9">
        <v>0</v>
      </c>
      <c r="N913" s="5" t="s">
        <v>39</v>
      </c>
      <c r="O913" s="31"/>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1974</v>
      </c>
      <c r="B914" s="6" t="s">
        <v>1763</v>
      </c>
      <c r="C914" s="6" t="s">
        <v>451</v>
      </c>
      <c r="D914" s="7" t="s">
        <v>34</v>
      </c>
      <c r="E914" s="28" t="s">
        <v>35</v>
      </c>
      <c r="F914" s="5" t="s">
        <v>22</v>
      </c>
      <c r="G914" s="6" t="s">
        <v>37</v>
      </c>
      <c r="H914" s="6" t="s">
        <v>38</v>
      </c>
      <c r="I914" s="6" t="s">
        <v>38</v>
      </c>
      <c r="J914" s="8" t="s">
        <v>38</v>
      </c>
      <c r="K914" s="5" t="s">
        <v>38</v>
      </c>
      <c r="L914" s="7" t="s">
        <v>38</v>
      </c>
      <c r="M914" s="9">
        <v>0</v>
      </c>
      <c r="N914" s="5" t="s">
        <v>39</v>
      </c>
      <c r="O914" s="31">
        <v>42705.625425463</v>
      </c>
      <c r="P914" s="32">
        <v>42705.625425463</v>
      </c>
      <c r="Q914" s="28" t="s">
        <v>38</v>
      </c>
      <c r="R914" s="29" t="s">
        <v>38</v>
      </c>
      <c r="S914" s="28" t="s">
        <v>38</v>
      </c>
      <c r="T914" s="28" t="s">
        <v>38</v>
      </c>
      <c r="U914" s="5" t="s">
        <v>38</v>
      </c>
      <c r="V914" s="28" t="s">
        <v>38</v>
      </c>
      <c r="W914" s="7" t="s">
        <v>1975</v>
      </c>
      <c r="X914" s="7" t="s">
        <v>38</v>
      </c>
      <c r="Y914" s="5" t="s">
        <v>198</v>
      </c>
      <c r="Z914" s="5" t="s">
        <v>1976</v>
      </c>
      <c r="AA914" s="6" t="s">
        <v>38</v>
      </c>
      <c r="AB914" s="6" t="s">
        <v>38</v>
      </c>
      <c r="AC914" s="6" t="s">
        <v>38</v>
      </c>
      <c r="AD914" s="6" t="s">
        <v>38</v>
      </c>
      <c r="AE914" s="6" t="s">
        <v>38</v>
      </c>
    </row>
    <row r="915">
      <c r="A915" s="28" t="s">
        <v>1977</v>
      </c>
      <c r="B915" s="6" t="s">
        <v>1028</v>
      </c>
      <c r="C915" s="6" t="s">
        <v>451</v>
      </c>
      <c r="D915" s="7" t="s">
        <v>34</v>
      </c>
      <c r="E915" s="28" t="s">
        <v>35</v>
      </c>
      <c r="F915" s="5" t="s">
        <v>36</v>
      </c>
      <c r="G915" s="6" t="s">
        <v>37</v>
      </c>
      <c r="H915" s="6" t="s">
        <v>38</v>
      </c>
      <c r="I915" s="6" t="s">
        <v>38</v>
      </c>
      <c r="J915" s="8" t="s">
        <v>38</v>
      </c>
      <c r="K915" s="5" t="s">
        <v>38</v>
      </c>
      <c r="L915" s="7" t="s">
        <v>38</v>
      </c>
      <c r="M915" s="9">
        <v>0</v>
      </c>
      <c r="N915" s="5" t="s">
        <v>39</v>
      </c>
      <c r="O915" s="31">
        <v>42705.6254256597</v>
      </c>
      <c r="P915" s="32">
        <v>42705.6254256597</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1978</v>
      </c>
      <c r="B916" s="6" t="s">
        <v>1028</v>
      </c>
      <c r="C916" s="6" t="s">
        <v>451</v>
      </c>
      <c r="D916" s="7" t="s">
        <v>34</v>
      </c>
      <c r="E916" s="28" t="s">
        <v>35</v>
      </c>
      <c r="F916" s="5" t="s">
        <v>36</v>
      </c>
      <c r="G916" s="6" t="s">
        <v>37</v>
      </c>
      <c r="H916" s="6" t="s">
        <v>38</v>
      </c>
      <c r="I916" s="6" t="s">
        <v>38</v>
      </c>
      <c r="J916" s="8" t="s">
        <v>38</v>
      </c>
      <c r="K916" s="5" t="s">
        <v>38</v>
      </c>
      <c r="L916" s="7" t="s">
        <v>38</v>
      </c>
      <c r="M916" s="9">
        <v>0</v>
      </c>
      <c r="N916" s="5" t="s">
        <v>39</v>
      </c>
      <c r="O916" s="31">
        <v>42705.6254258449</v>
      </c>
      <c r="P916" s="32">
        <v>42705.6254258449</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1979</v>
      </c>
      <c r="B917" s="6" t="s">
        <v>1028</v>
      </c>
      <c r="C917" s="6" t="s">
        <v>451</v>
      </c>
      <c r="D917" s="7" t="s">
        <v>34</v>
      </c>
      <c r="E917" s="28" t="s">
        <v>35</v>
      </c>
      <c r="F917" s="5" t="s">
        <v>36</v>
      </c>
      <c r="G917" s="6" t="s">
        <v>37</v>
      </c>
      <c r="H917" s="6" t="s">
        <v>38</v>
      </c>
      <c r="I917" s="6" t="s">
        <v>38</v>
      </c>
      <c r="J917" s="8" t="s">
        <v>38</v>
      </c>
      <c r="K917" s="5" t="s">
        <v>38</v>
      </c>
      <c r="L917" s="7" t="s">
        <v>38</v>
      </c>
      <c r="M917" s="9">
        <v>0</v>
      </c>
      <c r="N917" s="5" t="s">
        <v>39</v>
      </c>
      <c r="O917" s="31">
        <v>42705.6254260069</v>
      </c>
      <c r="P917" s="32">
        <v>42705.6254260069</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1980</v>
      </c>
      <c r="B918" s="6" t="s">
        <v>559</v>
      </c>
      <c r="C918" s="6" t="s">
        <v>39</v>
      </c>
      <c r="D918" s="7" t="s">
        <v>34</v>
      </c>
      <c r="E918" s="28" t="s">
        <v>35</v>
      </c>
      <c r="F918" s="5" t="s">
        <v>36</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1981</v>
      </c>
      <c r="B919" s="6" t="s">
        <v>605</v>
      </c>
      <c r="C919" s="6" t="s">
        <v>1982</v>
      </c>
      <c r="D919" s="7" t="s">
        <v>34</v>
      </c>
      <c r="E919" s="28" t="s">
        <v>35</v>
      </c>
      <c r="F919" s="5" t="s">
        <v>36</v>
      </c>
      <c r="G919" s="6" t="s">
        <v>37</v>
      </c>
      <c r="H919" s="6" t="s">
        <v>38</v>
      </c>
      <c r="I919" s="6" t="s">
        <v>38</v>
      </c>
      <c r="J919" s="8" t="s">
        <v>38</v>
      </c>
      <c r="K919" s="5" t="s">
        <v>38</v>
      </c>
      <c r="L919" s="7" t="s">
        <v>38</v>
      </c>
      <c r="M919" s="9">
        <v>0</v>
      </c>
      <c r="N919" s="5" t="s">
        <v>39</v>
      </c>
      <c r="O919" s="31">
        <v>42705.6254263889</v>
      </c>
      <c r="P919" s="32">
        <v>42705.6254263889</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1983</v>
      </c>
      <c r="B920" s="6" t="s">
        <v>1051</v>
      </c>
      <c r="C920" s="6" t="s">
        <v>451</v>
      </c>
      <c r="D920" s="7" t="s">
        <v>34</v>
      </c>
      <c r="E920" s="28" t="s">
        <v>35</v>
      </c>
      <c r="F920" s="5" t="s">
        <v>22</v>
      </c>
      <c r="G920" s="6" t="s">
        <v>37</v>
      </c>
      <c r="H920" s="6" t="s">
        <v>38</v>
      </c>
      <c r="I920" s="6" t="s">
        <v>38</v>
      </c>
      <c r="J920" s="8" t="s">
        <v>38</v>
      </c>
      <c r="K920" s="5" t="s">
        <v>38</v>
      </c>
      <c r="L920" s="7" t="s">
        <v>38</v>
      </c>
      <c r="M920" s="9">
        <v>0</v>
      </c>
      <c r="N920" s="5" t="s">
        <v>39</v>
      </c>
      <c r="O920" s="31">
        <v>42705.6254265856</v>
      </c>
      <c r="P920" s="32">
        <v>42705.6254265856</v>
      </c>
      <c r="Q920" s="28" t="s">
        <v>38</v>
      </c>
      <c r="R920" s="29" t="s">
        <v>38</v>
      </c>
      <c r="S920" s="28" t="s">
        <v>38</v>
      </c>
      <c r="T920" s="28" t="s">
        <v>38</v>
      </c>
      <c r="U920" s="5" t="s">
        <v>38</v>
      </c>
      <c r="V920" s="28" t="s">
        <v>38</v>
      </c>
      <c r="W920" s="7" t="s">
        <v>1984</v>
      </c>
      <c r="X920" s="7" t="s">
        <v>38</v>
      </c>
      <c r="Y920" s="5" t="s">
        <v>198</v>
      </c>
      <c r="Z920" s="5" t="s">
        <v>1787</v>
      </c>
      <c r="AA920" s="6" t="s">
        <v>38</v>
      </c>
      <c r="AB920" s="6" t="s">
        <v>38</v>
      </c>
      <c r="AC920" s="6" t="s">
        <v>38</v>
      </c>
      <c r="AD920" s="6" t="s">
        <v>38</v>
      </c>
      <c r="AE920" s="6" t="s">
        <v>38</v>
      </c>
    </row>
    <row r="921">
      <c r="A921" s="28" t="s">
        <v>1985</v>
      </c>
      <c r="B921" s="6" t="s">
        <v>710</v>
      </c>
      <c r="C921" s="6" t="s">
        <v>298</v>
      </c>
      <c r="D921" s="7" t="s">
        <v>34</v>
      </c>
      <c r="E921" s="28" t="s">
        <v>35</v>
      </c>
      <c r="F921" s="5" t="s">
        <v>36</v>
      </c>
      <c r="G921" s="6" t="s">
        <v>37</v>
      </c>
      <c r="H921" s="6" t="s">
        <v>38</v>
      </c>
      <c r="I921" s="6" t="s">
        <v>38</v>
      </c>
      <c r="J921" s="8" t="s">
        <v>38</v>
      </c>
      <c r="K921" s="5" t="s">
        <v>38</v>
      </c>
      <c r="L921" s="7" t="s">
        <v>38</v>
      </c>
      <c r="M921" s="9">
        <v>0</v>
      </c>
      <c r="N921" s="5" t="s">
        <v>39</v>
      </c>
      <c r="O921" s="31">
        <v>42705.6254267361</v>
      </c>
      <c r="P921" s="32">
        <v>42705.6254267361</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1986</v>
      </c>
      <c r="B922" s="6" t="s">
        <v>1053</v>
      </c>
      <c r="C922" s="6" t="s">
        <v>1987</v>
      </c>
      <c r="D922" s="7" t="s">
        <v>34</v>
      </c>
      <c r="E922" s="28" t="s">
        <v>35</v>
      </c>
      <c r="F922" s="5" t="s">
        <v>22</v>
      </c>
      <c r="G922" s="6" t="s">
        <v>37</v>
      </c>
      <c r="H922" s="6" t="s">
        <v>38</v>
      </c>
      <c r="I922" s="6" t="s">
        <v>38</v>
      </c>
      <c r="J922" s="8" t="s">
        <v>38</v>
      </c>
      <c r="K922" s="5" t="s">
        <v>38</v>
      </c>
      <c r="L922" s="7" t="s">
        <v>38</v>
      </c>
      <c r="M922" s="9">
        <v>0</v>
      </c>
      <c r="N922" s="5" t="s">
        <v>39</v>
      </c>
      <c r="O922" s="31">
        <v>42705.6254269329</v>
      </c>
      <c r="P922" s="32">
        <v>42705.6254269329</v>
      </c>
      <c r="Q922" s="28" t="s">
        <v>38</v>
      </c>
      <c r="R922" s="29" t="s">
        <v>38</v>
      </c>
      <c r="S922" s="28" t="s">
        <v>38</v>
      </c>
      <c r="T922" s="28" t="s">
        <v>38</v>
      </c>
      <c r="U922" s="5" t="s">
        <v>38</v>
      </c>
      <c r="V922" s="28" t="s">
        <v>38</v>
      </c>
      <c r="W922" s="7" t="s">
        <v>1988</v>
      </c>
      <c r="X922" s="7" t="s">
        <v>336</v>
      </c>
      <c r="Y922" s="5" t="s">
        <v>1943</v>
      </c>
      <c r="Z922" s="5" t="s">
        <v>1787</v>
      </c>
      <c r="AA922" s="6" t="s">
        <v>38</v>
      </c>
      <c r="AB922" s="6" t="s">
        <v>38</v>
      </c>
      <c r="AC922" s="6" t="s">
        <v>38</v>
      </c>
      <c r="AD922" s="6" t="s">
        <v>38</v>
      </c>
      <c r="AE922" s="6" t="s">
        <v>38</v>
      </c>
    </row>
    <row r="923">
      <c r="A923" s="28" t="s">
        <v>1989</v>
      </c>
      <c r="B923" s="6" t="s">
        <v>1548</v>
      </c>
      <c r="C923" s="6" t="s">
        <v>339</v>
      </c>
      <c r="D923" s="7" t="s">
        <v>34</v>
      </c>
      <c r="E923" s="28" t="s">
        <v>35</v>
      </c>
      <c r="F923" s="5" t="s">
        <v>36</v>
      </c>
      <c r="G923" s="6" t="s">
        <v>37</v>
      </c>
      <c r="H923" s="6" t="s">
        <v>38</v>
      </c>
      <c r="I923" s="6" t="s">
        <v>38</v>
      </c>
      <c r="J923" s="8" t="s">
        <v>38</v>
      </c>
      <c r="K923" s="5" t="s">
        <v>38</v>
      </c>
      <c r="L923" s="7" t="s">
        <v>38</v>
      </c>
      <c r="M923" s="9">
        <v>0</v>
      </c>
      <c r="N923" s="5" t="s">
        <v>39</v>
      </c>
      <c r="O923" s="31">
        <v>42705.6254271181</v>
      </c>
      <c r="P923" s="32">
        <v>42705.6254271181</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1990</v>
      </c>
      <c r="B924" s="6" t="s">
        <v>487</v>
      </c>
      <c r="C924" s="6" t="s">
        <v>488</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1991</v>
      </c>
      <c r="B925" s="6" t="s">
        <v>879</v>
      </c>
      <c r="C925" s="6" t="s">
        <v>298</v>
      </c>
      <c r="D925" s="7" t="s">
        <v>34</v>
      </c>
      <c r="E925" s="28" t="s">
        <v>35</v>
      </c>
      <c r="F925" s="5" t="s">
        <v>36</v>
      </c>
      <c r="G925" s="6" t="s">
        <v>37</v>
      </c>
      <c r="H925" s="6" t="s">
        <v>38</v>
      </c>
      <c r="I925" s="6" t="s">
        <v>38</v>
      </c>
      <c r="J925" s="8" t="s">
        <v>38</v>
      </c>
      <c r="K925" s="5" t="s">
        <v>38</v>
      </c>
      <c r="L925" s="7" t="s">
        <v>38</v>
      </c>
      <c r="M925" s="9">
        <v>0</v>
      </c>
      <c r="N925" s="5" t="s">
        <v>39</v>
      </c>
      <c r="O925" s="31">
        <v>42705.6254276273</v>
      </c>
      <c r="P925" s="32">
        <v>42705.6254276273</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1992</v>
      </c>
      <c r="B926" s="6" t="s">
        <v>1063</v>
      </c>
      <c r="C926" s="6" t="s">
        <v>451</v>
      </c>
      <c r="D926" s="7" t="s">
        <v>34</v>
      </c>
      <c r="E926" s="28" t="s">
        <v>35</v>
      </c>
      <c r="F926" s="5" t="s">
        <v>36</v>
      </c>
      <c r="G926" s="6" t="s">
        <v>37</v>
      </c>
      <c r="H926" s="6" t="s">
        <v>38</v>
      </c>
      <c r="I926" s="6" t="s">
        <v>38</v>
      </c>
      <c r="J926" s="8" t="s">
        <v>38</v>
      </c>
      <c r="K926" s="5" t="s">
        <v>38</v>
      </c>
      <c r="L926" s="7" t="s">
        <v>38</v>
      </c>
      <c r="M926" s="9">
        <v>0</v>
      </c>
      <c r="N926" s="5" t="s">
        <v>39</v>
      </c>
      <c r="O926" s="31">
        <v>42705.6254278125</v>
      </c>
      <c r="P926" s="32">
        <v>42705.6254278125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1993</v>
      </c>
      <c r="B927" s="6" t="s">
        <v>507</v>
      </c>
      <c r="C927" s="6" t="s">
        <v>397</v>
      </c>
      <c r="D927" s="7" t="s">
        <v>34</v>
      </c>
      <c r="E927" s="28" t="s">
        <v>35</v>
      </c>
      <c r="F927" s="5" t="s">
        <v>36</v>
      </c>
      <c r="G927" s="6" t="s">
        <v>37</v>
      </c>
      <c r="H927" s="6" t="s">
        <v>38</v>
      </c>
      <c r="I927" s="6" t="s">
        <v>38</v>
      </c>
      <c r="J927" s="8" t="s">
        <v>38</v>
      </c>
      <c r="K927" s="5" t="s">
        <v>38</v>
      </c>
      <c r="L927" s="7" t="s">
        <v>38</v>
      </c>
      <c r="M927" s="9">
        <v>0</v>
      </c>
      <c r="N927" s="5" t="s">
        <v>39</v>
      </c>
      <c r="O927" s="31">
        <v>42705.6254280093</v>
      </c>
      <c r="P927" s="32">
        <v>42705.6254280093</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1994</v>
      </c>
      <c r="B928" s="6" t="s">
        <v>507</v>
      </c>
      <c r="C928" s="6" t="s">
        <v>397</v>
      </c>
      <c r="D928" s="7" t="s">
        <v>34</v>
      </c>
      <c r="E928" s="28" t="s">
        <v>35</v>
      </c>
      <c r="F928" s="5" t="s">
        <v>36</v>
      </c>
      <c r="G928" s="6" t="s">
        <v>37</v>
      </c>
      <c r="H928" s="6" t="s">
        <v>38</v>
      </c>
      <c r="I928" s="6" t="s">
        <v>38</v>
      </c>
      <c r="J928" s="8" t="s">
        <v>38</v>
      </c>
      <c r="K928" s="5" t="s">
        <v>38</v>
      </c>
      <c r="L928" s="7" t="s">
        <v>38</v>
      </c>
      <c r="M928" s="9">
        <v>0</v>
      </c>
      <c r="N928" s="5" t="s">
        <v>39</v>
      </c>
      <c r="O928" s="31">
        <v>42705.625428206</v>
      </c>
      <c r="P928" s="32">
        <v>42705.625428206</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1995</v>
      </c>
      <c r="B929" s="6" t="s">
        <v>559</v>
      </c>
      <c r="C929" s="6" t="s">
        <v>39</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1996</v>
      </c>
      <c r="B930" s="6" t="s">
        <v>559</v>
      </c>
      <c r="C930" s="6" t="s">
        <v>39</v>
      </c>
      <c r="D930" s="7" t="s">
        <v>34</v>
      </c>
      <c r="E930" s="28" t="s">
        <v>35</v>
      </c>
      <c r="F930" s="5" t="s">
        <v>36</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30" t="s">
        <v>1997</v>
      </c>
      <c r="B931" s="6" t="s">
        <v>559</v>
      </c>
      <c r="C931" s="6" t="s">
        <v>39</v>
      </c>
      <c r="D931" s="7" t="s">
        <v>34</v>
      </c>
      <c r="E931" s="28" t="s">
        <v>35</v>
      </c>
      <c r="F931" s="5" t="s">
        <v>36</v>
      </c>
      <c r="G931" s="6" t="s">
        <v>37</v>
      </c>
      <c r="H931" s="6" t="s">
        <v>38</v>
      </c>
      <c r="I931" s="6" t="s">
        <v>38</v>
      </c>
      <c r="J931" s="8" t="s">
        <v>38</v>
      </c>
      <c r="K931" s="5" t="s">
        <v>38</v>
      </c>
      <c r="L931" s="7" t="s">
        <v>38</v>
      </c>
      <c r="M931" s="9">
        <v>0</v>
      </c>
      <c r="N931" s="5" t="s">
        <v>39</v>
      </c>
      <c r="O931" s="31"/>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1998</v>
      </c>
      <c r="B932" s="6" t="s">
        <v>276</v>
      </c>
      <c r="C932" s="6" t="s">
        <v>272</v>
      </c>
      <c r="D932" s="7" t="s">
        <v>34</v>
      </c>
      <c r="E932" s="28" t="s">
        <v>35</v>
      </c>
      <c r="F932" s="5" t="s">
        <v>36</v>
      </c>
      <c r="G932" s="6" t="s">
        <v>37</v>
      </c>
      <c r="H932" s="6" t="s">
        <v>38</v>
      </c>
      <c r="I932" s="6" t="s">
        <v>38</v>
      </c>
      <c r="J932" s="8" t="s">
        <v>38</v>
      </c>
      <c r="K932" s="5" t="s">
        <v>38</v>
      </c>
      <c r="L932" s="7" t="s">
        <v>38</v>
      </c>
      <c r="M932" s="9">
        <v>0</v>
      </c>
      <c r="N932" s="5" t="s">
        <v>39</v>
      </c>
      <c r="O932" s="31">
        <v>42705.6254287384</v>
      </c>
      <c r="P932" s="32">
        <v>42705.6254287384</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1999</v>
      </c>
      <c r="B933" s="6" t="s">
        <v>633</v>
      </c>
      <c r="C933" s="6" t="s">
        <v>634</v>
      </c>
      <c r="D933" s="7" t="s">
        <v>34</v>
      </c>
      <c r="E933" s="28" t="s">
        <v>35</v>
      </c>
      <c r="F933" s="5" t="s">
        <v>36</v>
      </c>
      <c r="G933" s="6" t="s">
        <v>37</v>
      </c>
      <c r="H933" s="6" t="s">
        <v>38</v>
      </c>
      <c r="I933" s="6" t="s">
        <v>38</v>
      </c>
      <c r="J933" s="8" t="s">
        <v>38</v>
      </c>
      <c r="K933" s="5" t="s">
        <v>38</v>
      </c>
      <c r="L933" s="7" t="s">
        <v>38</v>
      </c>
      <c r="M933" s="9">
        <v>0</v>
      </c>
      <c r="N933" s="5" t="s">
        <v>39</v>
      </c>
      <c r="O933" s="31">
        <v>42705.6254289005</v>
      </c>
      <c r="P933" s="32">
        <v>42705.6254289005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2000</v>
      </c>
      <c r="B934" s="6" t="s">
        <v>1733</v>
      </c>
      <c r="C934" s="6" t="s">
        <v>1734</v>
      </c>
      <c r="D934" s="7" t="s">
        <v>34</v>
      </c>
      <c r="E934" s="28" t="s">
        <v>35</v>
      </c>
      <c r="F934" s="5" t="s">
        <v>36</v>
      </c>
      <c r="G934" s="6" t="s">
        <v>37</v>
      </c>
      <c r="H934" s="6" t="s">
        <v>38</v>
      </c>
      <c r="I934" s="6" t="s">
        <v>38</v>
      </c>
      <c r="J934" s="8" t="s">
        <v>38</v>
      </c>
      <c r="K934" s="5" t="s">
        <v>38</v>
      </c>
      <c r="L934" s="7" t="s">
        <v>38</v>
      </c>
      <c r="M934" s="9">
        <v>0</v>
      </c>
      <c r="N934" s="5" t="s">
        <v>39</v>
      </c>
      <c r="O934" s="31">
        <v>42705.6254290856</v>
      </c>
      <c r="P934" s="32">
        <v>42705.6254290856</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2001</v>
      </c>
      <c r="B935" s="6" t="s">
        <v>1061</v>
      </c>
      <c r="C935" s="6" t="s">
        <v>451</v>
      </c>
      <c r="D935" s="7" t="s">
        <v>34</v>
      </c>
      <c r="E935" s="28" t="s">
        <v>35</v>
      </c>
      <c r="F935" s="5" t="s">
        <v>22</v>
      </c>
      <c r="G935" s="6" t="s">
        <v>37</v>
      </c>
      <c r="H935" s="6" t="s">
        <v>38</v>
      </c>
      <c r="I935" s="6" t="s">
        <v>38</v>
      </c>
      <c r="J935" s="8" t="s">
        <v>38</v>
      </c>
      <c r="K935" s="5" t="s">
        <v>38</v>
      </c>
      <c r="L935" s="7" t="s">
        <v>38</v>
      </c>
      <c r="M935" s="9">
        <v>0</v>
      </c>
      <c r="N935" s="5" t="s">
        <v>39</v>
      </c>
      <c r="O935" s="31">
        <v>42705.6254292824</v>
      </c>
      <c r="P935" s="32">
        <v>42705.6254292824</v>
      </c>
      <c r="Q935" s="28" t="s">
        <v>38</v>
      </c>
      <c r="R935" s="29" t="s">
        <v>38</v>
      </c>
      <c r="S935" s="28" t="s">
        <v>38</v>
      </c>
      <c r="T935" s="28" t="s">
        <v>38</v>
      </c>
      <c r="U935" s="5" t="s">
        <v>38</v>
      </c>
      <c r="V935" s="28" t="s">
        <v>38</v>
      </c>
      <c r="W935" s="7" t="s">
        <v>2002</v>
      </c>
      <c r="X935" s="7" t="s">
        <v>336</v>
      </c>
      <c r="Y935" s="5" t="s">
        <v>198</v>
      </c>
      <c r="Z935" s="5" t="s">
        <v>274</v>
      </c>
      <c r="AA935" s="6" t="s">
        <v>38</v>
      </c>
      <c r="AB935" s="6" t="s">
        <v>38</v>
      </c>
      <c r="AC935" s="6" t="s">
        <v>38</v>
      </c>
      <c r="AD935" s="6" t="s">
        <v>38</v>
      </c>
      <c r="AE935" s="6" t="s">
        <v>38</v>
      </c>
    </row>
    <row r="936">
      <c r="A936" s="28" t="s">
        <v>2003</v>
      </c>
      <c r="B936" s="6" t="s">
        <v>1568</v>
      </c>
      <c r="C936" s="6" t="s">
        <v>314</v>
      </c>
      <c r="D936" s="7" t="s">
        <v>34</v>
      </c>
      <c r="E936" s="28" t="s">
        <v>35</v>
      </c>
      <c r="F936" s="5" t="s">
        <v>22</v>
      </c>
      <c r="G936" s="6" t="s">
        <v>37</v>
      </c>
      <c r="H936" s="6" t="s">
        <v>38</v>
      </c>
      <c r="I936" s="6" t="s">
        <v>38</v>
      </c>
      <c r="J936" s="8" t="s">
        <v>38</v>
      </c>
      <c r="K936" s="5" t="s">
        <v>38</v>
      </c>
      <c r="L936" s="7" t="s">
        <v>38</v>
      </c>
      <c r="M936" s="9">
        <v>0</v>
      </c>
      <c r="N936" s="5" t="s">
        <v>39</v>
      </c>
      <c r="O936" s="31">
        <v>42705.6254294329</v>
      </c>
      <c r="P936" s="32">
        <v>42705.6254294329</v>
      </c>
      <c r="Q936" s="28" t="s">
        <v>38</v>
      </c>
      <c r="R936" s="29" t="s">
        <v>38</v>
      </c>
      <c r="S936" s="28" t="s">
        <v>38</v>
      </c>
      <c r="T936" s="28" t="s">
        <v>38</v>
      </c>
      <c r="U936" s="5" t="s">
        <v>38</v>
      </c>
      <c r="V936" s="28" t="s">
        <v>38</v>
      </c>
      <c r="W936" s="7" t="s">
        <v>2004</v>
      </c>
      <c r="X936" s="7" t="s">
        <v>336</v>
      </c>
      <c r="Y936" s="5" t="s">
        <v>198</v>
      </c>
      <c r="Z936" s="5" t="s">
        <v>274</v>
      </c>
      <c r="AA936" s="6" t="s">
        <v>38</v>
      </c>
      <c r="AB936" s="6" t="s">
        <v>38</v>
      </c>
      <c r="AC936" s="6" t="s">
        <v>38</v>
      </c>
      <c r="AD936" s="6" t="s">
        <v>38</v>
      </c>
      <c r="AE936" s="6" t="s">
        <v>38</v>
      </c>
    </row>
    <row r="937">
      <c r="A937" s="28" t="s">
        <v>2005</v>
      </c>
      <c r="B937" s="6" t="s">
        <v>1548</v>
      </c>
      <c r="C937" s="6" t="s">
        <v>339</v>
      </c>
      <c r="D937" s="7" t="s">
        <v>34</v>
      </c>
      <c r="E937" s="28" t="s">
        <v>35</v>
      </c>
      <c r="F937" s="5" t="s">
        <v>22</v>
      </c>
      <c r="G937" s="6" t="s">
        <v>37</v>
      </c>
      <c r="H937" s="6" t="s">
        <v>38</v>
      </c>
      <c r="I937" s="6" t="s">
        <v>38</v>
      </c>
      <c r="J937" s="8" t="s">
        <v>38</v>
      </c>
      <c r="K937" s="5" t="s">
        <v>38</v>
      </c>
      <c r="L937" s="7" t="s">
        <v>38</v>
      </c>
      <c r="M937" s="9">
        <v>0</v>
      </c>
      <c r="N937" s="5" t="s">
        <v>39</v>
      </c>
      <c r="O937" s="31">
        <v>42705.6254296296</v>
      </c>
      <c r="P937" s="32">
        <v>42705.6254296296</v>
      </c>
      <c r="Q937" s="28" t="s">
        <v>38</v>
      </c>
      <c r="R937" s="29" t="s">
        <v>38</v>
      </c>
      <c r="S937" s="28" t="s">
        <v>38</v>
      </c>
      <c r="T937" s="28" t="s">
        <v>38</v>
      </c>
      <c r="U937" s="5" t="s">
        <v>38</v>
      </c>
      <c r="V937" s="28" t="s">
        <v>38</v>
      </c>
      <c r="W937" s="7" t="s">
        <v>2006</v>
      </c>
      <c r="X937" s="7" t="s">
        <v>336</v>
      </c>
      <c r="Y937" s="5" t="s">
        <v>198</v>
      </c>
      <c r="Z937" s="5" t="s">
        <v>1787</v>
      </c>
      <c r="AA937" s="6" t="s">
        <v>38</v>
      </c>
      <c r="AB937" s="6" t="s">
        <v>38</v>
      </c>
      <c r="AC937" s="6" t="s">
        <v>38</v>
      </c>
      <c r="AD937" s="6" t="s">
        <v>38</v>
      </c>
      <c r="AE937" s="6" t="s">
        <v>38</v>
      </c>
    </row>
    <row r="938">
      <c r="A938" s="28" t="s">
        <v>2007</v>
      </c>
      <c r="B938" s="6" t="s">
        <v>302</v>
      </c>
      <c r="C938" s="6" t="s">
        <v>298</v>
      </c>
      <c r="D938" s="7" t="s">
        <v>34</v>
      </c>
      <c r="E938" s="28" t="s">
        <v>35</v>
      </c>
      <c r="F938" s="5" t="s">
        <v>22</v>
      </c>
      <c r="G938" s="6" t="s">
        <v>37</v>
      </c>
      <c r="H938" s="6" t="s">
        <v>38</v>
      </c>
      <c r="I938" s="6" t="s">
        <v>38</v>
      </c>
      <c r="J938" s="8" t="s">
        <v>38</v>
      </c>
      <c r="K938" s="5" t="s">
        <v>38</v>
      </c>
      <c r="L938" s="7" t="s">
        <v>38</v>
      </c>
      <c r="M938" s="9">
        <v>0</v>
      </c>
      <c r="N938" s="5" t="s">
        <v>39</v>
      </c>
      <c r="O938" s="31">
        <v>42705.6254298264</v>
      </c>
      <c r="P938" s="32">
        <v>42705.6254298264</v>
      </c>
      <c r="Q938" s="28" t="s">
        <v>38</v>
      </c>
      <c r="R938" s="29" t="s">
        <v>38</v>
      </c>
      <c r="S938" s="28" t="s">
        <v>38</v>
      </c>
      <c r="T938" s="28" t="s">
        <v>38</v>
      </c>
      <c r="U938" s="5" t="s">
        <v>38</v>
      </c>
      <c r="V938" s="28" t="s">
        <v>38</v>
      </c>
      <c r="W938" s="7" t="s">
        <v>2008</v>
      </c>
      <c r="X938" s="7" t="s">
        <v>38</v>
      </c>
      <c r="Y938" s="5" t="s">
        <v>1943</v>
      </c>
      <c r="Z938" s="5" t="s">
        <v>1944</v>
      </c>
      <c r="AA938" s="6" t="s">
        <v>38</v>
      </c>
      <c r="AB938" s="6" t="s">
        <v>38</v>
      </c>
      <c r="AC938" s="6" t="s">
        <v>38</v>
      </c>
      <c r="AD938" s="6" t="s">
        <v>38</v>
      </c>
      <c r="AE938" s="6" t="s">
        <v>38</v>
      </c>
    </row>
    <row r="939">
      <c r="A939" s="28" t="s">
        <v>2009</v>
      </c>
      <c r="B939" s="6" t="s">
        <v>2010</v>
      </c>
      <c r="C939" s="6" t="s">
        <v>1734</v>
      </c>
      <c r="D939" s="7" t="s">
        <v>34</v>
      </c>
      <c r="E939" s="28" t="s">
        <v>35</v>
      </c>
      <c r="F939" s="5" t="s">
        <v>36</v>
      </c>
      <c r="G939" s="6" t="s">
        <v>37</v>
      </c>
      <c r="H939" s="6" t="s">
        <v>38</v>
      </c>
      <c r="I939" s="6" t="s">
        <v>38</v>
      </c>
      <c r="J939" s="8" t="s">
        <v>38</v>
      </c>
      <c r="K939" s="5" t="s">
        <v>38</v>
      </c>
      <c r="L939" s="7" t="s">
        <v>38</v>
      </c>
      <c r="M939" s="9">
        <v>0</v>
      </c>
      <c r="N939" s="5" t="s">
        <v>39</v>
      </c>
      <c r="O939" s="31">
        <v>42705.6254299769</v>
      </c>
      <c r="P939" s="32">
        <v>42705.6254299769</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2011</v>
      </c>
      <c r="B940" s="6" t="s">
        <v>1548</v>
      </c>
      <c r="C940" s="6" t="s">
        <v>339</v>
      </c>
      <c r="D940" s="7" t="s">
        <v>34</v>
      </c>
      <c r="E940" s="28" t="s">
        <v>35</v>
      </c>
      <c r="F940" s="5" t="s">
        <v>36</v>
      </c>
      <c r="G940" s="6" t="s">
        <v>37</v>
      </c>
      <c r="H940" s="6" t="s">
        <v>38</v>
      </c>
      <c r="I940" s="6" t="s">
        <v>38</v>
      </c>
      <c r="J940" s="8" t="s">
        <v>38</v>
      </c>
      <c r="K940" s="5" t="s">
        <v>38</v>
      </c>
      <c r="L940" s="7" t="s">
        <v>38</v>
      </c>
      <c r="M940" s="9">
        <v>0</v>
      </c>
      <c r="N940" s="5" t="s">
        <v>39</v>
      </c>
      <c r="O940" s="31">
        <v>42705.6254301736</v>
      </c>
      <c r="P940" s="32">
        <v>42705.6254301736</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30" t="s">
        <v>2012</v>
      </c>
      <c r="B941" s="6" t="s">
        <v>559</v>
      </c>
      <c r="C941" s="6" t="s">
        <v>39</v>
      </c>
      <c r="D941" s="7" t="s">
        <v>34</v>
      </c>
      <c r="E941" s="28" t="s">
        <v>35</v>
      </c>
      <c r="F941" s="5" t="s">
        <v>36</v>
      </c>
      <c r="G941" s="6" t="s">
        <v>37</v>
      </c>
      <c r="H941" s="6" t="s">
        <v>38</v>
      </c>
      <c r="I941" s="6" t="s">
        <v>38</v>
      </c>
      <c r="J941" s="8" t="s">
        <v>38</v>
      </c>
      <c r="K941" s="5" t="s">
        <v>38</v>
      </c>
      <c r="L941" s="7" t="s">
        <v>38</v>
      </c>
      <c r="M941" s="9">
        <v>0</v>
      </c>
      <c r="N941" s="5" t="s">
        <v>39</v>
      </c>
      <c r="O941" s="31"/>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2013</v>
      </c>
      <c r="B942" s="6" t="s">
        <v>1192</v>
      </c>
      <c r="C942" s="6" t="s">
        <v>207</v>
      </c>
      <c r="D942" s="7" t="s">
        <v>34</v>
      </c>
      <c r="E942" s="28" t="s">
        <v>35</v>
      </c>
      <c r="F942" s="5" t="s">
        <v>36</v>
      </c>
      <c r="G942" s="6" t="s">
        <v>37</v>
      </c>
      <c r="H942" s="6" t="s">
        <v>38</v>
      </c>
      <c r="I942" s="6" t="s">
        <v>38</v>
      </c>
      <c r="J942" s="8" t="s">
        <v>38</v>
      </c>
      <c r="K942" s="5" t="s">
        <v>38</v>
      </c>
      <c r="L942" s="7" t="s">
        <v>38</v>
      </c>
      <c r="M942" s="9">
        <v>0</v>
      </c>
      <c r="N942" s="5" t="s">
        <v>39</v>
      </c>
      <c r="O942" s="31">
        <v>42705.6254305208</v>
      </c>
      <c r="P942" s="32">
        <v>42705.6254305208</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2014</v>
      </c>
      <c r="B943" s="6" t="s">
        <v>1716</v>
      </c>
      <c r="C943" s="6" t="s">
        <v>207</v>
      </c>
      <c r="D943" s="7" t="s">
        <v>34</v>
      </c>
      <c r="E943" s="28" t="s">
        <v>35</v>
      </c>
      <c r="F943" s="5" t="s">
        <v>36</v>
      </c>
      <c r="G943" s="6" t="s">
        <v>37</v>
      </c>
      <c r="H943" s="6" t="s">
        <v>38</v>
      </c>
      <c r="I943" s="6" t="s">
        <v>38</v>
      </c>
      <c r="J943" s="8" t="s">
        <v>38</v>
      </c>
      <c r="K943" s="5" t="s">
        <v>38</v>
      </c>
      <c r="L943" s="7" t="s">
        <v>38</v>
      </c>
      <c r="M943" s="9">
        <v>0</v>
      </c>
      <c r="N943" s="5" t="s">
        <v>39</v>
      </c>
      <c r="O943" s="31">
        <v>42705.625430706</v>
      </c>
      <c r="P943" s="32">
        <v>42705.625430706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2015</v>
      </c>
      <c r="B944" s="6" t="s">
        <v>1594</v>
      </c>
      <c r="C944" s="6" t="s">
        <v>174</v>
      </c>
      <c r="D944" s="7" t="s">
        <v>34</v>
      </c>
      <c r="E944" s="28" t="s">
        <v>35</v>
      </c>
      <c r="F944" s="5" t="s">
        <v>36</v>
      </c>
      <c r="G944" s="6" t="s">
        <v>37</v>
      </c>
      <c r="H944" s="6" t="s">
        <v>38</v>
      </c>
      <c r="I944" s="6" t="s">
        <v>38</v>
      </c>
      <c r="J944" s="8" t="s">
        <v>38</v>
      </c>
      <c r="K944" s="5" t="s">
        <v>38</v>
      </c>
      <c r="L944" s="7" t="s">
        <v>38</v>
      </c>
      <c r="M944" s="9">
        <v>0</v>
      </c>
      <c r="N944" s="5" t="s">
        <v>39</v>
      </c>
      <c r="O944" s="31">
        <v>42705.6254309028</v>
      </c>
      <c r="P944" s="32">
        <v>42705.6254309028</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2016</v>
      </c>
      <c r="B945" s="6" t="s">
        <v>1286</v>
      </c>
      <c r="C945" s="6" t="s">
        <v>1276</v>
      </c>
      <c r="D945" s="7" t="s">
        <v>34</v>
      </c>
      <c r="E945" s="28" t="s">
        <v>35</v>
      </c>
      <c r="F945" s="5" t="s">
        <v>36</v>
      </c>
      <c r="G945" s="6" t="s">
        <v>37</v>
      </c>
      <c r="H945" s="6" t="s">
        <v>38</v>
      </c>
      <c r="I945" s="6" t="s">
        <v>38</v>
      </c>
      <c r="J945" s="8" t="s">
        <v>38</v>
      </c>
      <c r="K945" s="5" t="s">
        <v>38</v>
      </c>
      <c r="L945" s="7" t="s">
        <v>38</v>
      </c>
      <c r="M945" s="9">
        <v>0</v>
      </c>
      <c r="N945" s="5" t="s">
        <v>39</v>
      </c>
      <c r="O945" s="31">
        <v>42705.6254310995</v>
      </c>
      <c r="P945" s="32">
        <v>42705.6254310995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2017</v>
      </c>
      <c r="B946" s="6" t="s">
        <v>361</v>
      </c>
      <c r="C946" s="6" t="s">
        <v>2018</v>
      </c>
      <c r="D946" s="7" t="s">
        <v>34</v>
      </c>
      <c r="E946" s="28" t="s">
        <v>35</v>
      </c>
      <c r="F946" s="5" t="s">
        <v>36</v>
      </c>
      <c r="G946" s="6" t="s">
        <v>37</v>
      </c>
      <c r="H946" s="6" t="s">
        <v>38</v>
      </c>
      <c r="I946" s="6" t="s">
        <v>38</v>
      </c>
      <c r="J946" s="8" t="s">
        <v>38</v>
      </c>
      <c r="K946" s="5" t="s">
        <v>38</v>
      </c>
      <c r="L946" s="7" t="s">
        <v>38</v>
      </c>
      <c r="M946" s="9">
        <v>0</v>
      </c>
      <c r="N946" s="5" t="s">
        <v>39</v>
      </c>
      <c r="O946" s="31">
        <v>42705.62543125</v>
      </c>
      <c r="P946" s="32">
        <v>42705.62543125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2019</v>
      </c>
      <c r="B947" s="6" t="s">
        <v>364</v>
      </c>
      <c r="C947" s="6" t="s">
        <v>2018</v>
      </c>
      <c r="D947" s="7" t="s">
        <v>34</v>
      </c>
      <c r="E947" s="28" t="s">
        <v>35</v>
      </c>
      <c r="F947" s="5" t="s">
        <v>36</v>
      </c>
      <c r="G947" s="6" t="s">
        <v>37</v>
      </c>
      <c r="H947" s="6" t="s">
        <v>38</v>
      </c>
      <c r="I947" s="6" t="s">
        <v>38</v>
      </c>
      <c r="J947" s="8" t="s">
        <v>38</v>
      </c>
      <c r="K947" s="5" t="s">
        <v>38</v>
      </c>
      <c r="L947" s="7" t="s">
        <v>38</v>
      </c>
      <c r="M947" s="9">
        <v>0</v>
      </c>
      <c r="N947" s="5" t="s">
        <v>39</v>
      </c>
      <c r="O947" s="31">
        <v>42705.62543125</v>
      </c>
      <c r="P947" s="32">
        <v>42705.62543125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2020</v>
      </c>
      <c r="B948" s="6" t="s">
        <v>366</v>
      </c>
      <c r="C948" s="6" t="s">
        <v>2018</v>
      </c>
      <c r="D948" s="7" t="s">
        <v>34</v>
      </c>
      <c r="E948" s="28" t="s">
        <v>35</v>
      </c>
      <c r="F948" s="5" t="s">
        <v>36</v>
      </c>
      <c r="G948" s="6" t="s">
        <v>37</v>
      </c>
      <c r="H948" s="6" t="s">
        <v>38</v>
      </c>
      <c r="I948" s="6" t="s">
        <v>38</v>
      </c>
      <c r="J948" s="8" t="s">
        <v>38</v>
      </c>
      <c r="K948" s="5" t="s">
        <v>38</v>
      </c>
      <c r="L948" s="7" t="s">
        <v>38</v>
      </c>
      <c r="M948" s="9">
        <v>0</v>
      </c>
      <c r="N948" s="5" t="s">
        <v>39</v>
      </c>
      <c r="O948" s="31">
        <v>42705.6254314468</v>
      </c>
      <c r="P948" s="32">
        <v>42705.6254314468</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2021</v>
      </c>
      <c r="B949" s="6" t="s">
        <v>977</v>
      </c>
      <c r="C949" s="6" t="s">
        <v>451</v>
      </c>
      <c r="D949" s="7" t="s">
        <v>34</v>
      </c>
      <c r="E949" s="28" t="s">
        <v>35</v>
      </c>
      <c r="F949" s="5" t="s">
        <v>36</v>
      </c>
      <c r="G949" s="6" t="s">
        <v>37</v>
      </c>
      <c r="H949" s="6" t="s">
        <v>38</v>
      </c>
      <c r="I949" s="6" t="s">
        <v>38</v>
      </c>
      <c r="J949" s="8" t="s">
        <v>38</v>
      </c>
      <c r="K949" s="5" t="s">
        <v>38</v>
      </c>
      <c r="L949" s="7" t="s">
        <v>38</v>
      </c>
      <c r="M949" s="9">
        <v>0</v>
      </c>
      <c r="N949" s="5" t="s">
        <v>39</v>
      </c>
      <c r="O949" s="31">
        <v>42705.6254316319</v>
      </c>
      <c r="P949" s="32">
        <v>42705.6254316319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2022</v>
      </c>
      <c r="B950" s="6" t="s">
        <v>2023</v>
      </c>
      <c r="C950" s="6" t="s">
        <v>488</v>
      </c>
      <c r="D950" s="7" t="s">
        <v>34</v>
      </c>
      <c r="E950" s="28" t="s">
        <v>35</v>
      </c>
      <c r="F950" s="5" t="s">
        <v>36</v>
      </c>
      <c r="G950" s="6" t="s">
        <v>37</v>
      </c>
      <c r="H950" s="6" t="s">
        <v>38</v>
      </c>
      <c r="I950" s="6" t="s">
        <v>38</v>
      </c>
      <c r="J950" s="8" t="s">
        <v>38</v>
      </c>
      <c r="K950" s="5" t="s">
        <v>38</v>
      </c>
      <c r="L950" s="7" t="s">
        <v>38</v>
      </c>
      <c r="M950" s="9">
        <v>0</v>
      </c>
      <c r="N950" s="5" t="s">
        <v>39</v>
      </c>
      <c r="O950" s="31">
        <v>42705.625431794</v>
      </c>
      <c r="P950" s="32">
        <v>42705.625431794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2024</v>
      </c>
      <c r="B951" s="6" t="s">
        <v>2025</v>
      </c>
      <c r="C951" s="6" t="s">
        <v>451</v>
      </c>
      <c r="D951" s="7" t="s">
        <v>34</v>
      </c>
      <c r="E951" s="28" t="s">
        <v>35</v>
      </c>
      <c r="F951" s="5" t="s">
        <v>36</v>
      </c>
      <c r="G951" s="6" t="s">
        <v>37</v>
      </c>
      <c r="H951" s="6" t="s">
        <v>38</v>
      </c>
      <c r="I951" s="6" t="s">
        <v>38</v>
      </c>
      <c r="J951" s="8" t="s">
        <v>38</v>
      </c>
      <c r="K951" s="5" t="s">
        <v>38</v>
      </c>
      <c r="L951" s="7" t="s">
        <v>38</v>
      </c>
      <c r="M951" s="9">
        <v>0</v>
      </c>
      <c r="N951" s="5" t="s">
        <v>39</v>
      </c>
      <c r="O951" s="31">
        <v>42705.6254319792</v>
      </c>
      <c r="P951" s="32">
        <v>42705.6254319792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2026</v>
      </c>
      <c r="B952" s="6" t="s">
        <v>2027</v>
      </c>
      <c r="C952" s="6" t="s">
        <v>1077</v>
      </c>
      <c r="D952" s="7" t="s">
        <v>34</v>
      </c>
      <c r="E952" s="28" t="s">
        <v>35</v>
      </c>
      <c r="F952" s="5" t="s">
        <v>36</v>
      </c>
      <c r="G952" s="6" t="s">
        <v>37</v>
      </c>
      <c r="H952" s="6" t="s">
        <v>38</v>
      </c>
      <c r="I952" s="6" t="s">
        <v>38</v>
      </c>
      <c r="J952" s="8" t="s">
        <v>38</v>
      </c>
      <c r="K952" s="5" t="s">
        <v>38</v>
      </c>
      <c r="L952" s="7" t="s">
        <v>38</v>
      </c>
      <c r="M952" s="9">
        <v>0</v>
      </c>
      <c r="N952" s="5" t="s">
        <v>39</v>
      </c>
      <c r="O952" s="31">
        <v>42705.6254321412</v>
      </c>
      <c r="P952" s="32">
        <v>42705.6254321412</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2028</v>
      </c>
      <c r="B953" s="6" t="s">
        <v>465</v>
      </c>
      <c r="C953" s="6" t="s">
        <v>451</v>
      </c>
      <c r="D953" s="7" t="s">
        <v>34</v>
      </c>
      <c r="E953" s="28" t="s">
        <v>35</v>
      </c>
      <c r="F953" s="5" t="s">
        <v>36</v>
      </c>
      <c r="G953" s="6" t="s">
        <v>37</v>
      </c>
      <c r="H953" s="6" t="s">
        <v>38</v>
      </c>
      <c r="I953" s="6" t="s">
        <v>38</v>
      </c>
      <c r="J953" s="8" t="s">
        <v>38</v>
      </c>
      <c r="K953" s="5" t="s">
        <v>38</v>
      </c>
      <c r="L953" s="7" t="s">
        <v>38</v>
      </c>
      <c r="M953" s="9">
        <v>0</v>
      </c>
      <c r="N953" s="5" t="s">
        <v>39</v>
      </c>
      <c r="O953" s="31">
        <v>42705.6254323264</v>
      </c>
      <c r="P953" s="32">
        <v>42705.6254323264</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2029</v>
      </c>
      <c r="B954" s="6" t="s">
        <v>2030</v>
      </c>
      <c r="C954" s="6" t="s">
        <v>488</v>
      </c>
      <c r="D954" s="7" t="s">
        <v>34</v>
      </c>
      <c r="E954" s="28" t="s">
        <v>35</v>
      </c>
      <c r="F954" s="5" t="s">
        <v>36</v>
      </c>
      <c r="G954" s="6" t="s">
        <v>37</v>
      </c>
      <c r="H954" s="6" t="s">
        <v>38</v>
      </c>
      <c r="I954" s="6" t="s">
        <v>38</v>
      </c>
      <c r="J954" s="8" t="s">
        <v>38</v>
      </c>
      <c r="K954" s="5" t="s">
        <v>38</v>
      </c>
      <c r="L954" s="7" t="s">
        <v>38</v>
      </c>
      <c r="M954" s="9">
        <v>0</v>
      </c>
      <c r="N954" s="5" t="s">
        <v>39</v>
      </c>
      <c r="O954" s="31">
        <v>42705.6254325231</v>
      </c>
      <c r="P954" s="32">
        <v>42705.6254325231</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30" t="s">
        <v>2031</v>
      </c>
      <c r="B955" s="6" t="s">
        <v>2032</v>
      </c>
      <c r="C955" s="6" t="s">
        <v>481</v>
      </c>
      <c r="D955" s="7" t="s">
        <v>34</v>
      </c>
      <c r="E955" s="28" t="s">
        <v>35</v>
      </c>
      <c r="F955" s="5" t="s">
        <v>36</v>
      </c>
      <c r="G955" s="6" t="s">
        <v>37</v>
      </c>
      <c r="H955" s="6" t="s">
        <v>38</v>
      </c>
      <c r="I955" s="6" t="s">
        <v>38</v>
      </c>
      <c r="J955" s="8" t="s">
        <v>38</v>
      </c>
      <c r="K955" s="5" t="s">
        <v>38</v>
      </c>
      <c r="L955" s="7" t="s">
        <v>38</v>
      </c>
      <c r="M955" s="9">
        <v>0</v>
      </c>
      <c r="N955" s="5" t="s">
        <v>39</v>
      </c>
      <c r="O955" s="31"/>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2033</v>
      </c>
      <c r="B956" s="6" t="s">
        <v>2034</v>
      </c>
      <c r="C956" s="6" t="s">
        <v>113</v>
      </c>
      <c r="D956" s="7" t="s">
        <v>34</v>
      </c>
      <c r="E956" s="28" t="s">
        <v>35</v>
      </c>
      <c r="F956" s="5" t="s">
        <v>36</v>
      </c>
      <c r="G956" s="6" t="s">
        <v>37</v>
      </c>
      <c r="H956" s="6" t="s">
        <v>38</v>
      </c>
      <c r="I956" s="6" t="s">
        <v>38</v>
      </c>
      <c r="J956" s="8" t="s">
        <v>38</v>
      </c>
      <c r="K956" s="5" t="s">
        <v>38</v>
      </c>
      <c r="L956" s="7" t="s">
        <v>38</v>
      </c>
      <c r="M956" s="9">
        <v>0</v>
      </c>
      <c r="N956" s="5" t="s">
        <v>39</v>
      </c>
      <c r="O956" s="31">
        <v>42705.6254328704</v>
      </c>
      <c r="P956" s="32">
        <v>42705.6254328704</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2035</v>
      </c>
      <c r="B957" s="6" t="s">
        <v>2036</v>
      </c>
      <c r="C957" s="6" t="s">
        <v>45</v>
      </c>
      <c r="D957" s="7" t="s">
        <v>34</v>
      </c>
      <c r="E957" s="28" t="s">
        <v>35</v>
      </c>
      <c r="F957" s="5" t="s">
        <v>36</v>
      </c>
      <c r="G957" s="6" t="s">
        <v>37</v>
      </c>
      <c r="H957" s="6" t="s">
        <v>38</v>
      </c>
      <c r="I957" s="6" t="s">
        <v>38</v>
      </c>
      <c r="J957" s="8" t="s">
        <v>38</v>
      </c>
      <c r="K957" s="5" t="s">
        <v>38</v>
      </c>
      <c r="L957" s="7" t="s">
        <v>38</v>
      </c>
      <c r="M957" s="9">
        <v>0</v>
      </c>
      <c r="N957" s="5" t="s">
        <v>39</v>
      </c>
      <c r="O957" s="31">
        <v>42705.6254328704</v>
      </c>
      <c r="P957" s="32">
        <v>42705.6254328704</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2037</v>
      </c>
      <c r="B958" s="6" t="s">
        <v>1236</v>
      </c>
      <c r="C958" s="6" t="s">
        <v>538</v>
      </c>
      <c r="D958" s="7" t="s">
        <v>34</v>
      </c>
      <c r="E958" s="28" t="s">
        <v>35</v>
      </c>
      <c r="F958" s="5" t="s">
        <v>22</v>
      </c>
      <c r="G958" s="6" t="s">
        <v>37</v>
      </c>
      <c r="H958" s="6" t="s">
        <v>38</v>
      </c>
      <c r="I958" s="6" t="s">
        <v>38</v>
      </c>
      <c r="J958" s="8" t="s">
        <v>38</v>
      </c>
      <c r="K958" s="5" t="s">
        <v>38</v>
      </c>
      <c r="L958" s="7" t="s">
        <v>38</v>
      </c>
      <c r="M958" s="9">
        <v>0</v>
      </c>
      <c r="N958" s="5" t="s">
        <v>39</v>
      </c>
      <c r="O958" s="31">
        <v>42705.6254330671</v>
      </c>
      <c r="P958" s="32">
        <v>42705.6254330671</v>
      </c>
      <c r="Q958" s="28" t="s">
        <v>38</v>
      </c>
      <c r="R958" s="29" t="s">
        <v>38</v>
      </c>
      <c r="S958" s="28" t="s">
        <v>38</v>
      </c>
      <c r="T958" s="28" t="s">
        <v>38</v>
      </c>
      <c r="U958" s="5" t="s">
        <v>38</v>
      </c>
      <c r="V958" s="28" t="s">
        <v>38</v>
      </c>
      <c r="W958" s="7" t="s">
        <v>342</v>
      </c>
      <c r="X958" s="7" t="s">
        <v>336</v>
      </c>
      <c r="Y958" s="5" t="s">
        <v>198</v>
      </c>
      <c r="Z958" s="5" t="s">
        <v>194</v>
      </c>
      <c r="AA958" s="6" t="s">
        <v>38</v>
      </c>
      <c r="AB958" s="6" t="s">
        <v>38</v>
      </c>
      <c r="AC958" s="6" t="s">
        <v>38</v>
      </c>
      <c r="AD958" s="6" t="s">
        <v>38</v>
      </c>
      <c r="AE958" s="6" t="s">
        <v>38</v>
      </c>
    </row>
    <row r="959">
      <c r="A959" s="28" t="s">
        <v>2038</v>
      </c>
      <c r="B959" s="6" t="s">
        <v>802</v>
      </c>
      <c r="C959" s="6" t="s">
        <v>749</v>
      </c>
      <c r="D959" s="7" t="s">
        <v>34</v>
      </c>
      <c r="E959" s="28" t="s">
        <v>35</v>
      </c>
      <c r="F959" s="5" t="s">
        <v>36</v>
      </c>
      <c r="G959" s="6" t="s">
        <v>37</v>
      </c>
      <c r="H959" s="6" t="s">
        <v>38</v>
      </c>
      <c r="I959" s="6" t="s">
        <v>38</v>
      </c>
      <c r="J959" s="8" t="s">
        <v>38</v>
      </c>
      <c r="K959" s="5" t="s">
        <v>38</v>
      </c>
      <c r="L959" s="7" t="s">
        <v>38</v>
      </c>
      <c r="M959" s="9">
        <v>0</v>
      </c>
      <c r="N959" s="5" t="s">
        <v>39</v>
      </c>
      <c r="O959" s="31">
        <v>42705.6254332523</v>
      </c>
      <c r="P959" s="32">
        <v>42705.6254332523</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2039</v>
      </c>
      <c r="B960" s="6" t="s">
        <v>1716</v>
      </c>
      <c r="C960" s="6" t="s">
        <v>207</v>
      </c>
      <c r="D960" s="7" t="s">
        <v>34</v>
      </c>
      <c r="E960" s="28" t="s">
        <v>35</v>
      </c>
      <c r="F960" s="5" t="s">
        <v>36</v>
      </c>
      <c r="G960" s="6" t="s">
        <v>37</v>
      </c>
      <c r="H960" s="6" t="s">
        <v>38</v>
      </c>
      <c r="I960" s="6" t="s">
        <v>38</v>
      </c>
      <c r="J960" s="8" t="s">
        <v>38</v>
      </c>
      <c r="K960" s="5" t="s">
        <v>38</v>
      </c>
      <c r="L960" s="7" t="s">
        <v>38</v>
      </c>
      <c r="M960" s="9">
        <v>0</v>
      </c>
      <c r="N960" s="5" t="s">
        <v>39</v>
      </c>
      <c r="O960" s="31">
        <v>42705.6254334144</v>
      </c>
      <c r="P960" s="32">
        <v>42705.6254334144</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2040</v>
      </c>
      <c r="B961" s="6" t="s">
        <v>948</v>
      </c>
      <c r="C961" s="6" t="s">
        <v>2041</v>
      </c>
      <c r="D961" s="7" t="s">
        <v>34</v>
      </c>
      <c r="E961" s="28" t="s">
        <v>35</v>
      </c>
      <c r="F961" s="5" t="s">
        <v>22</v>
      </c>
      <c r="G961" s="6" t="s">
        <v>37</v>
      </c>
      <c r="H961" s="6" t="s">
        <v>38</v>
      </c>
      <c r="I961" s="6" t="s">
        <v>38</v>
      </c>
      <c r="J961" s="8" t="s">
        <v>38</v>
      </c>
      <c r="K961" s="5" t="s">
        <v>38</v>
      </c>
      <c r="L961" s="7" t="s">
        <v>38</v>
      </c>
      <c r="M961" s="9">
        <v>0</v>
      </c>
      <c r="N961" s="5" t="s">
        <v>39</v>
      </c>
      <c r="O961" s="31">
        <v>42705.6254335995</v>
      </c>
      <c r="P961" s="32">
        <v>42705.6254335995</v>
      </c>
      <c r="Q961" s="28" t="s">
        <v>38</v>
      </c>
      <c r="R961" s="29" t="s">
        <v>38</v>
      </c>
      <c r="S961" s="28" t="s">
        <v>38</v>
      </c>
      <c r="T961" s="28" t="s">
        <v>38</v>
      </c>
      <c r="U961" s="5" t="s">
        <v>38</v>
      </c>
      <c r="V961" s="28" t="s">
        <v>38</v>
      </c>
      <c r="W961" s="7" t="s">
        <v>2042</v>
      </c>
      <c r="X961" s="7" t="s">
        <v>38</v>
      </c>
      <c r="Y961" s="5" t="s">
        <v>198</v>
      </c>
      <c r="Z961" s="5" t="s">
        <v>343</v>
      </c>
      <c r="AA961" s="6" t="s">
        <v>38</v>
      </c>
      <c r="AB961" s="6" t="s">
        <v>38</v>
      </c>
      <c r="AC961" s="6" t="s">
        <v>38</v>
      </c>
      <c r="AD961" s="6" t="s">
        <v>38</v>
      </c>
      <c r="AE961" s="6" t="s">
        <v>38</v>
      </c>
    </row>
    <row r="962">
      <c r="A962" s="28" t="s">
        <v>2043</v>
      </c>
      <c r="B962" s="6" t="s">
        <v>1065</v>
      </c>
      <c r="C962" s="6" t="s">
        <v>353</v>
      </c>
      <c r="D962" s="7" t="s">
        <v>34</v>
      </c>
      <c r="E962" s="28" t="s">
        <v>35</v>
      </c>
      <c r="F962" s="5" t="s">
        <v>36</v>
      </c>
      <c r="G962" s="6" t="s">
        <v>37</v>
      </c>
      <c r="H962" s="6" t="s">
        <v>38</v>
      </c>
      <c r="I962" s="6" t="s">
        <v>38</v>
      </c>
      <c r="J962" s="8" t="s">
        <v>38</v>
      </c>
      <c r="K962" s="5" t="s">
        <v>38</v>
      </c>
      <c r="L962" s="7" t="s">
        <v>38</v>
      </c>
      <c r="M962" s="9">
        <v>0</v>
      </c>
      <c r="N962" s="5" t="s">
        <v>39</v>
      </c>
      <c r="O962" s="31">
        <v>42705.6254337963</v>
      </c>
      <c r="P962" s="32">
        <v>42705.6254337963</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2044</v>
      </c>
      <c r="B963" s="6" t="s">
        <v>1114</v>
      </c>
      <c r="C963" s="6" t="s">
        <v>1077</v>
      </c>
      <c r="D963" s="7" t="s">
        <v>34</v>
      </c>
      <c r="E963" s="28" t="s">
        <v>35</v>
      </c>
      <c r="F963" s="5" t="s">
        <v>22</v>
      </c>
      <c r="G963" s="6" t="s">
        <v>37</v>
      </c>
      <c r="H963" s="6" t="s">
        <v>38</v>
      </c>
      <c r="I963" s="6" t="s">
        <v>38</v>
      </c>
      <c r="J963" s="8" t="s">
        <v>38</v>
      </c>
      <c r="K963" s="5" t="s">
        <v>38</v>
      </c>
      <c r="L963" s="7" t="s">
        <v>38</v>
      </c>
      <c r="M963" s="9">
        <v>0</v>
      </c>
      <c r="N963" s="5" t="s">
        <v>39</v>
      </c>
      <c r="O963" s="31">
        <v>42705.6254339468</v>
      </c>
      <c r="P963" s="32">
        <v>42705.6254339468</v>
      </c>
      <c r="Q963" s="28" t="s">
        <v>38</v>
      </c>
      <c r="R963" s="29" t="s">
        <v>38</v>
      </c>
      <c r="S963" s="28" t="s">
        <v>38</v>
      </c>
      <c r="T963" s="28" t="s">
        <v>38</v>
      </c>
      <c r="U963" s="5" t="s">
        <v>38</v>
      </c>
      <c r="V963" s="28" t="s">
        <v>38</v>
      </c>
      <c r="W963" s="7" t="s">
        <v>2045</v>
      </c>
      <c r="X963" s="7" t="s">
        <v>38</v>
      </c>
      <c r="Y963" s="5" t="s">
        <v>198</v>
      </c>
      <c r="Z963" s="5" t="s">
        <v>209</v>
      </c>
      <c r="AA963" s="6" t="s">
        <v>38</v>
      </c>
      <c r="AB963" s="6" t="s">
        <v>38</v>
      </c>
      <c r="AC963" s="6" t="s">
        <v>38</v>
      </c>
      <c r="AD963" s="6" t="s">
        <v>38</v>
      </c>
      <c r="AE963" s="6" t="s">
        <v>38</v>
      </c>
    </row>
    <row r="964">
      <c r="A964" s="28" t="s">
        <v>2046</v>
      </c>
      <c r="B964" s="6" t="s">
        <v>1660</v>
      </c>
      <c r="C964" s="6" t="s">
        <v>2047</v>
      </c>
      <c r="D964" s="7" t="s">
        <v>34</v>
      </c>
      <c r="E964" s="28" t="s">
        <v>35</v>
      </c>
      <c r="F964" s="5" t="s">
        <v>36</v>
      </c>
      <c r="G964" s="6" t="s">
        <v>37</v>
      </c>
      <c r="H964" s="6" t="s">
        <v>38</v>
      </c>
      <c r="I964" s="6" t="s">
        <v>38</v>
      </c>
      <c r="J964" s="8" t="s">
        <v>38</v>
      </c>
      <c r="K964" s="5" t="s">
        <v>38</v>
      </c>
      <c r="L964" s="7" t="s">
        <v>38</v>
      </c>
      <c r="M964" s="9">
        <v>0</v>
      </c>
      <c r="N964" s="5" t="s">
        <v>39</v>
      </c>
      <c r="O964" s="31">
        <v>42705.6254341435</v>
      </c>
      <c r="P964" s="32">
        <v>42705.6254341435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2048</v>
      </c>
      <c r="B965" s="6" t="s">
        <v>796</v>
      </c>
      <c r="C965" s="6" t="s">
        <v>749</v>
      </c>
      <c r="D965" s="7" t="s">
        <v>34</v>
      </c>
      <c r="E965" s="28" t="s">
        <v>35</v>
      </c>
      <c r="F965" s="5" t="s">
        <v>36</v>
      </c>
      <c r="G965" s="6" t="s">
        <v>37</v>
      </c>
      <c r="H965" s="6" t="s">
        <v>38</v>
      </c>
      <c r="I965" s="6" t="s">
        <v>38</v>
      </c>
      <c r="J965" s="8" t="s">
        <v>38</v>
      </c>
      <c r="K965" s="5" t="s">
        <v>38</v>
      </c>
      <c r="L965" s="7" t="s">
        <v>38</v>
      </c>
      <c r="M965" s="9">
        <v>0</v>
      </c>
      <c r="N965" s="5" t="s">
        <v>39</v>
      </c>
      <c r="O965" s="31">
        <v>42705.6254343403</v>
      </c>
      <c r="P965" s="32">
        <v>42705.6254343403</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2049</v>
      </c>
      <c r="B966" s="6" t="s">
        <v>2050</v>
      </c>
      <c r="C966" s="6" t="s">
        <v>451</v>
      </c>
      <c r="D966" s="7" t="s">
        <v>34</v>
      </c>
      <c r="E966" s="28" t="s">
        <v>35</v>
      </c>
      <c r="F966" s="5" t="s">
        <v>36</v>
      </c>
      <c r="G966" s="6" t="s">
        <v>37</v>
      </c>
      <c r="H966" s="6" t="s">
        <v>38</v>
      </c>
      <c r="I966" s="6" t="s">
        <v>38</v>
      </c>
      <c r="J966" s="8" t="s">
        <v>38</v>
      </c>
      <c r="K966" s="5" t="s">
        <v>38</v>
      </c>
      <c r="L966" s="7" t="s">
        <v>38</v>
      </c>
      <c r="M966" s="9">
        <v>0</v>
      </c>
      <c r="N966" s="5" t="s">
        <v>39</v>
      </c>
      <c r="O966" s="31">
        <v>42705.6254344907</v>
      </c>
      <c r="P966" s="32">
        <v>42705.6254344907</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2051</v>
      </c>
      <c r="B967" s="6" t="s">
        <v>2052</v>
      </c>
      <c r="C967" s="6" t="s">
        <v>2041</v>
      </c>
      <c r="D967" s="7" t="s">
        <v>34</v>
      </c>
      <c r="E967" s="28" t="s">
        <v>35</v>
      </c>
      <c r="F967" s="5" t="s">
        <v>22</v>
      </c>
      <c r="G967" s="6" t="s">
        <v>37</v>
      </c>
      <c r="H967" s="6" t="s">
        <v>38</v>
      </c>
      <c r="I967" s="6" t="s">
        <v>38</v>
      </c>
      <c r="J967" s="8" t="s">
        <v>38</v>
      </c>
      <c r="K967" s="5" t="s">
        <v>38</v>
      </c>
      <c r="L967" s="7" t="s">
        <v>38</v>
      </c>
      <c r="M967" s="9">
        <v>0</v>
      </c>
      <c r="N967" s="5" t="s">
        <v>39</v>
      </c>
      <c r="O967" s="31">
        <v>42705.6254346875</v>
      </c>
      <c r="P967" s="32">
        <v>42705.6254346875</v>
      </c>
      <c r="Q967" s="28" t="s">
        <v>38</v>
      </c>
      <c r="R967" s="29" t="s">
        <v>38</v>
      </c>
      <c r="S967" s="28" t="s">
        <v>38</v>
      </c>
      <c r="T967" s="28" t="s">
        <v>38</v>
      </c>
      <c r="U967" s="5" t="s">
        <v>38</v>
      </c>
      <c r="V967" s="28" t="s">
        <v>38</v>
      </c>
      <c r="W967" s="7" t="s">
        <v>2053</v>
      </c>
      <c r="X967" s="7" t="s">
        <v>38</v>
      </c>
      <c r="Y967" s="5" t="s">
        <v>198</v>
      </c>
      <c r="Z967" s="5" t="s">
        <v>209</v>
      </c>
      <c r="AA967" s="6" t="s">
        <v>38</v>
      </c>
      <c r="AB967" s="6" t="s">
        <v>38</v>
      </c>
      <c r="AC967" s="6" t="s">
        <v>38</v>
      </c>
      <c r="AD967" s="6" t="s">
        <v>38</v>
      </c>
      <c r="AE967" s="6" t="s">
        <v>38</v>
      </c>
    </row>
    <row r="968">
      <c r="A968" s="28" t="s">
        <v>2054</v>
      </c>
      <c r="B968" s="6" t="s">
        <v>827</v>
      </c>
      <c r="C968" s="6" t="s">
        <v>821</v>
      </c>
      <c r="D968" s="7" t="s">
        <v>34</v>
      </c>
      <c r="E968" s="28" t="s">
        <v>35</v>
      </c>
      <c r="F968" s="5" t="s">
        <v>22</v>
      </c>
      <c r="G968" s="6" t="s">
        <v>37</v>
      </c>
      <c r="H968" s="6" t="s">
        <v>38</v>
      </c>
      <c r="I968" s="6" t="s">
        <v>38</v>
      </c>
      <c r="J968" s="8" t="s">
        <v>38</v>
      </c>
      <c r="K968" s="5" t="s">
        <v>38</v>
      </c>
      <c r="L968" s="7" t="s">
        <v>38</v>
      </c>
      <c r="M968" s="9">
        <v>0</v>
      </c>
      <c r="N968" s="5" t="s">
        <v>39</v>
      </c>
      <c r="O968" s="31">
        <v>42705.6254348727</v>
      </c>
      <c r="P968" s="32">
        <v>42705.6254348727</v>
      </c>
      <c r="Q968" s="28" t="s">
        <v>38</v>
      </c>
      <c r="R968" s="29" t="s">
        <v>38</v>
      </c>
      <c r="S968" s="28" t="s">
        <v>38</v>
      </c>
      <c r="T968" s="28" t="s">
        <v>38</v>
      </c>
      <c r="U968" s="5" t="s">
        <v>38</v>
      </c>
      <c r="V968" s="28" t="s">
        <v>38</v>
      </c>
      <c r="W968" s="7" t="s">
        <v>2055</v>
      </c>
      <c r="X968" s="7" t="s">
        <v>38</v>
      </c>
      <c r="Y968" s="5" t="s">
        <v>198</v>
      </c>
      <c r="Z968" s="5" t="s">
        <v>209</v>
      </c>
      <c r="AA968" s="6" t="s">
        <v>38</v>
      </c>
      <c r="AB968" s="6" t="s">
        <v>38</v>
      </c>
      <c r="AC968" s="6" t="s">
        <v>38</v>
      </c>
      <c r="AD968" s="6" t="s">
        <v>38</v>
      </c>
      <c r="AE968" s="6" t="s">
        <v>38</v>
      </c>
    </row>
    <row r="969">
      <c r="A969" s="28" t="s">
        <v>2056</v>
      </c>
      <c r="B969" s="6" t="s">
        <v>2057</v>
      </c>
      <c r="C969" s="6" t="s">
        <v>451</v>
      </c>
      <c r="D969" s="7" t="s">
        <v>34</v>
      </c>
      <c r="E969" s="28" t="s">
        <v>35</v>
      </c>
      <c r="F969" s="5" t="s">
        <v>36</v>
      </c>
      <c r="G969" s="6" t="s">
        <v>37</v>
      </c>
      <c r="H969" s="6" t="s">
        <v>38</v>
      </c>
      <c r="I969" s="6" t="s">
        <v>38</v>
      </c>
      <c r="J969" s="8" t="s">
        <v>38</v>
      </c>
      <c r="K969" s="5" t="s">
        <v>38</v>
      </c>
      <c r="L969" s="7" t="s">
        <v>38</v>
      </c>
      <c r="M969" s="9">
        <v>0</v>
      </c>
      <c r="N969" s="5" t="s">
        <v>39</v>
      </c>
      <c r="O969" s="31">
        <v>42705.6254350347</v>
      </c>
      <c r="P969" s="32">
        <v>42705.6254348727</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2058</v>
      </c>
      <c r="B970" s="6" t="s">
        <v>2059</v>
      </c>
      <c r="C970" s="6" t="s">
        <v>1845</v>
      </c>
      <c r="D970" s="7" t="s">
        <v>34</v>
      </c>
      <c r="E970" s="28" t="s">
        <v>35</v>
      </c>
      <c r="F970" s="5" t="s">
        <v>1846</v>
      </c>
      <c r="G970" s="6" t="s">
        <v>37</v>
      </c>
      <c r="H970" s="6" t="s">
        <v>38</v>
      </c>
      <c r="I970" s="6" t="s">
        <v>38</v>
      </c>
      <c r="J970" s="8" t="s">
        <v>38</v>
      </c>
      <c r="K970" s="5" t="s">
        <v>38</v>
      </c>
      <c r="L970" s="7" t="s">
        <v>38</v>
      </c>
      <c r="M970" s="9">
        <v>0</v>
      </c>
      <c r="N970" s="5" t="s">
        <v>39</v>
      </c>
      <c r="O970" s="31">
        <v>42705.6254350347</v>
      </c>
      <c r="P970" s="32">
        <v>42705.6254350347</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2060</v>
      </c>
      <c r="B971" s="6" t="s">
        <v>2061</v>
      </c>
      <c r="C971" s="6" t="s">
        <v>1845</v>
      </c>
      <c r="D971" s="7" t="s">
        <v>34</v>
      </c>
      <c r="E971" s="28" t="s">
        <v>35</v>
      </c>
      <c r="F971" s="5" t="s">
        <v>36</v>
      </c>
      <c r="G971" s="6" t="s">
        <v>37</v>
      </c>
      <c r="H971" s="6" t="s">
        <v>38</v>
      </c>
      <c r="I971" s="6" t="s">
        <v>38</v>
      </c>
      <c r="J971" s="8" t="s">
        <v>38</v>
      </c>
      <c r="K971" s="5" t="s">
        <v>38</v>
      </c>
      <c r="L971" s="7" t="s">
        <v>38</v>
      </c>
      <c r="M971" s="9">
        <v>0</v>
      </c>
      <c r="N971" s="5" t="s">
        <v>39</v>
      </c>
      <c r="O971" s="31">
        <v>42705.6254352199</v>
      </c>
      <c r="P971" s="32">
        <v>42705.6254352199</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2062</v>
      </c>
      <c r="B972" s="6" t="s">
        <v>2063</v>
      </c>
      <c r="C972" s="6" t="s">
        <v>1845</v>
      </c>
      <c r="D972" s="7" t="s">
        <v>34</v>
      </c>
      <c r="E972" s="28" t="s">
        <v>35</v>
      </c>
      <c r="F972" s="5" t="s">
        <v>1846</v>
      </c>
      <c r="G972" s="6" t="s">
        <v>37</v>
      </c>
      <c r="H972" s="6" t="s">
        <v>38</v>
      </c>
      <c r="I972" s="6" t="s">
        <v>38</v>
      </c>
      <c r="J972" s="8" t="s">
        <v>38</v>
      </c>
      <c r="K972" s="5" t="s">
        <v>38</v>
      </c>
      <c r="L972" s="7" t="s">
        <v>38</v>
      </c>
      <c r="M972" s="9">
        <v>0</v>
      </c>
      <c r="N972" s="5" t="s">
        <v>39</v>
      </c>
      <c r="O972" s="31">
        <v>42705.6254354167</v>
      </c>
      <c r="P972" s="32">
        <v>42705.6254354167</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2064</v>
      </c>
      <c r="B973" s="6" t="s">
        <v>2061</v>
      </c>
      <c r="C973" s="6" t="s">
        <v>1845</v>
      </c>
      <c r="D973" s="7" t="s">
        <v>34</v>
      </c>
      <c r="E973" s="28" t="s">
        <v>35</v>
      </c>
      <c r="F973" s="5" t="s">
        <v>1846</v>
      </c>
      <c r="G973" s="6" t="s">
        <v>37</v>
      </c>
      <c r="H973" s="6" t="s">
        <v>38</v>
      </c>
      <c r="I973" s="6" t="s">
        <v>38</v>
      </c>
      <c r="J973" s="8" t="s">
        <v>38</v>
      </c>
      <c r="K973" s="5" t="s">
        <v>38</v>
      </c>
      <c r="L973" s="7" t="s">
        <v>38</v>
      </c>
      <c r="M973" s="9">
        <v>0</v>
      </c>
      <c r="N973" s="5" t="s">
        <v>39</v>
      </c>
      <c r="O973" s="31">
        <v>42705.6254356134</v>
      </c>
      <c r="P973" s="32">
        <v>42705.6254356134</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2065</v>
      </c>
      <c r="B974" s="6" t="s">
        <v>2066</v>
      </c>
      <c r="C974" s="6" t="s">
        <v>451</v>
      </c>
      <c r="D974" s="7" t="s">
        <v>34</v>
      </c>
      <c r="E974" s="28" t="s">
        <v>35</v>
      </c>
      <c r="F974" s="5" t="s">
        <v>36</v>
      </c>
      <c r="G974" s="6" t="s">
        <v>37</v>
      </c>
      <c r="H974" s="6" t="s">
        <v>38</v>
      </c>
      <c r="I974" s="6" t="s">
        <v>38</v>
      </c>
      <c r="J974" s="8" t="s">
        <v>38</v>
      </c>
      <c r="K974" s="5" t="s">
        <v>38</v>
      </c>
      <c r="L974" s="7" t="s">
        <v>38</v>
      </c>
      <c r="M974" s="9">
        <v>0</v>
      </c>
      <c r="N974" s="5" t="s">
        <v>39</v>
      </c>
      <c r="O974" s="31">
        <v>42705.6254357639</v>
      </c>
      <c r="P974" s="32">
        <v>42705.6254357639</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2067</v>
      </c>
      <c r="B975" s="6" t="s">
        <v>2068</v>
      </c>
      <c r="C975" s="6" t="s">
        <v>298</v>
      </c>
      <c r="D975" s="7" t="s">
        <v>34</v>
      </c>
      <c r="E975" s="28" t="s">
        <v>35</v>
      </c>
      <c r="F975" s="5" t="s">
        <v>36</v>
      </c>
      <c r="G975" s="6" t="s">
        <v>37</v>
      </c>
      <c r="H975" s="6" t="s">
        <v>38</v>
      </c>
      <c r="I975" s="6" t="s">
        <v>38</v>
      </c>
      <c r="J975" s="8" t="s">
        <v>38</v>
      </c>
      <c r="K975" s="5" t="s">
        <v>38</v>
      </c>
      <c r="L975" s="7" t="s">
        <v>38</v>
      </c>
      <c r="M975" s="9">
        <v>0</v>
      </c>
      <c r="N975" s="5" t="s">
        <v>39</v>
      </c>
      <c r="O975" s="31">
        <v>42705.6254357639</v>
      </c>
      <c r="P975" s="32">
        <v>42705.6254357639</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2069</v>
      </c>
      <c r="B976" s="6" t="s">
        <v>710</v>
      </c>
      <c r="C976" s="6" t="s">
        <v>298</v>
      </c>
      <c r="D976" s="7" t="s">
        <v>34</v>
      </c>
      <c r="E976" s="28" t="s">
        <v>35</v>
      </c>
      <c r="F976" s="5" t="s">
        <v>36</v>
      </c>
      <c r="G976" s="6" t="s">
        <v>37</v>
      </c>
      <c r="H976" s="6" t="s">
        <v>38</v>
      </c>
      <c r="I976" s="6" t="s">
        <v>38</v>
      </c>
      <c r="J976" s="8" t="s">
        <v>38</v>
      </c>
      <c r="K976" s="5" t="s">
        <v>38</v>
      </c>
      <c r="L976" s="7" t="s">
        <v>38</v>
      </c>
      <c r="M976" s="9">
        <v>0</v>
      </c>
      <c r="N976" s="5" t="s">
        <v>39</v>
      </c>
      <c r="O976" s="31">
        <v>42705.6254359606</v>
      </c>
      <c r="P976" s="32">
        <v>42705.6254359606</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30" t="s">
        <v>2070</v>
      </c>
      <c r="B977" s="6" t="s">
        <v>770</v>
      </c>
      <c r="C977" s="6" t="s">
        <v>749</v>
      </c>
      <c r="D977" s="7" t="s">
        <v>34</v>
      </c>
      <c r="E977" s="28" t="s">
        <v>35</v>
      </c>
      <c r="F977" s="5" t="s">
        <v>36</v>
      </c>
      <c r="G977" s="6" t="s">
        <v>37</v>
      </c>
      <c r="H977" s="6" t="s">
        <v>38</v>
      </c>
      <c r="I977" s="6" t="s">
        <v>38</v>
      </c>
      <c r="J977" s="8" t="s">
        <v>38</v>
      </c>
      <c r="K977" s="5" t="s">
        <v>38</v>
      </c>
      <c r="L977" s="7" t="s">
        <v>38</v>
      </c>
      <c r="M977" s="9">
        <v>0</v>
      </c>
      <c r="N977" s="5" t="s">
        <v>39</v>
      </c>
      <c r="O977" s="31"/>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2071</v>
      </c>
      <c r="B978" s="6" t="s">
        <v>770</v>
      </c>
      <c r="C978" s="6" t="s">
        <v>749</v>
      </c>
      <c r="D978" s="7" t="s">
        <v>34</v>
      </c>
      <c r="E978" s="28" t="s">
        <v>35</v>
      </c>
      <c r="F978" s="5" t="s">
        <v>36</v>
      </c>
      <c r="G978" s="6" t="s">
        <v>37</v>
      </c>
      <c r="H978" s="6" t="s">
        <v>38</v>
      </c>
      <c r="I978" s="6" t="s">
        <v>38</v>
      </c>
      <c r="J978" s="8" t="s">
        <v>38</v>
      </c>
      <c r="K978" s="5" t="s">
        <v>38</v>
      </c>
      <c r="L978" s="7" t="s">
        <v>38</v>
      </c>
      <c r="M978" s="9">
        <v>0</v>
      </c>
      <c r="N978" s="5" t="s">
        <v>39</v>
      </c>
      <c r="O978" s="31">
        <v>42705.6254363079</v>
      </c>
      <c r="P978" s="32">
        <v>42705.6254363079</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2072</v>
      </c>
      <c r="B979" s="6" t="s">
        <v>2073</v>
      </c>
      <c r="C979" s="6" t="s">
        <v>400</v>
      </c>
      <c r="D979" s="7" t="s">
        <v>34</v>
      </c>
      <c r="E979" s="28" t="s">
        <v>35</v>
      </c>
      <c r="F979" s="5" t="s">
        <v>36</v>
      </c>
      <c r="G979" s="6" t="s">
        <v>37</v>
      </c>
      <c r="H979" s="6" t="s">
        <v>38</v>
      </c>
      <c r="I979" s="6" t="s">
        <v>38</v>
      </c>
      <c r="J979" s="8" t="s">
        <v>38</v>
      </c>
      <c r="K979" s="5" t="s">
        <v>38</v>
      </c>
      <c r="L979" s="7" t="s">
        <v>38</v>
      </c>
      <c r="M979" s="9">
        <v>0</v>
      </c>
      <c r="N979" s="5" t="s">
        <v>39</v>
      </c>
      <c r="O979" s="31">
        <v>42705.6254364931</v>
      </c>
      <c r="P979" s="32">
        <v>42705.6254364931</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2074</v>
      </c>
      <c r="B980" s="6" t="s">
        <v>1660</v>
      </c>
      <c r="C980" s="6" t="s">
        <v>2047</v>
      </c>
      <c r="D980" s="7" t="s">
        <v>34</v>
      </c>
      <c r="E980" s="28" t="s">
        <v>35</v>
      </c>
      <c r="F980" s="5" t="s">
        <v>36</v>
      </c>
      <c r="G980" s="6" t="s">
        <v>37</v>
      </c>
      <c r="H980" s="6" t="s">
        <v>38</v>
      </c>
      <c r="I980" s="6" t="s">
        <v>38</v>
      </c>
      <c r="J980" s="8" t="s">
        <v>38</v>
      </c>
      <c r="K980" s="5" t="s">
        <v>38</v>
      </c>
      <c r="L980" s="7" t="s">
        <v>38</v>
      </c>
      <c r="M980" s="9">
        <v>0</v>
      </c>
      <c r="N980" s="5" t="s">
        <v>39</v>
      </c>
      <c r="O980" s="31">
        <v>42705.6254366551</v>
      </c>
      <c r="P980" s="32">
        <v>42705.6254366551</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2075</v>
      </c>
      <c r="B981" s="6" t="s">
        <v>965</v>
      </c>
      <c r="C981" s="6" t="s">
        <v>451</v>
      </c>
      <c r="D981" s="7" t="s">
        <v>34</v>
      </c>
      <c r="E981" s="28" t="s">
        <v>35</v>
      </c>
      <c r="F981" s="5" t="s">
        <v>36</v>
      </c>
      <c r="G981" s="6" t="s">
        <v>37</v>
      </c>
      <c r="H981" s="6" t="s">
        <v>38</v>
      </c>
      <c r="I981" s="6" t="s">
        <v>38</v>
      </c>
      <c r="J981" s="8" t="s">
        <v>38</v>
      </c>
      <c r="K981" s="5" t="s">
        <v>38</v>
      </c>
      <c r="L981" s="7" t="s">
        <v>38</v>
      </c>
      <c r="M981" s="9">
        <v>0</v>
      </c>
      <c r="N981" s="5" t="s">
        <v>39</v>
      </c>
      <c r="O981" s="31">
        <v>42705.6254366551</v>
      </c>
      <c r="P981" s="32">
        <v>42705.6254366551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2076</v>
      </c>
      <c r="B982" s="6" t="s">
        <v>1080</v>
      </c>
      <c r="C982" s="6" t="s">
        <v>1077</v>
      </c>
      <c r="D982" s="7" t="s">
        <v>34</v>
      </c>
      <c r="E982" s="28" t="s">
        <v>35</v>
      </c>
      <c r="F982" s="5" t="s">
        <v>36</v>
      </c>
      <c r="G982" s="6" t="s">
        <v>37</v>
      </c>
      <c r="H982" s="6" t="s">
        <v>38</v>
      </c>
      <c r="I982" s="6" t="s">
        <v>38</v>
      </c>
      <c r="J982" s="8" t="s">
        <v>38</v>
      </c>
      <c r="K982" s="5" t="s">
        <v>38</v>
      </c>
      <c r="L982" s="7" t="s">
        <v>38</v>
      </c>
      <c r="M982" s="9">
        <v>0</v>
      </c>
      <c r="N982" s="5" t="s">
        <v>39</v>
      </c>
      <c r="O982" s="31">
        <v>42705.6254368403</v>
      </c>
      <c r="P982" s="32">
        <v>42705.6254368403</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2077</v>
      </c>
      <c r="B983" s="6" t="s">
        <v>1091</v>
      </c>
      <c r="C983" s="6" t="s">
        <v>1077</v>
      </c>
      <c r="D983" s="7" t="s">
        <v>34</v>
      </c>
      <c r="E983" s="28" t="s">
        <v>35</v>
      </c>
      <c r="F983" s="5" t="s">
        <v>36</v>
      </c>
      <c r="G983" s="6" t="s">
        <v>37</v>
      </c>
      <c r="H983" s="6" t="s">
        <v>38</v>
      </c>
      <c r="I983" s="6" t="s">
        <v>38</v>
      </c>
      <c r="J983" s="8" t="s">
        <v>38</v>
      </c>
      <c r="K983" s="5" t="s">
        <v>38</v>
      </c>
      <c r="L983" s="7" t="s">
        <v>38</v>
      </c>
      <c r="M983" s="9">
        <v>0</v>
      </c>
      <c r="N983" s="5" t="s">
        <v>39</v>
      </c>
      <c r="O983" s="31">
        <v>42705.625437037</v>
      </c>
      <c r="P983" s="32">
        <v>42705.625437037</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2078</v>
      </c>
      <c r="B984" s="6" t="s">
        <v>967</v>
      </c>
      <c r="C984" s="6" t="s">
        <v>451</v>
      </c>
      <c r="D984" s="7" t="s">
        <v>34</v>
      </c>
      <c r="E984" s="28" t="s">
        <v>35</v>
      </c>
      <c r="F984" s="5" t="s">
        <v>36</v>
      </c>
      <c r="G984" s="6" t="s">
        <v>37</v>
      </c>
      <c r="H984" s="6" t="s">
        <v>38</v>
      </c>
      <c r="I984" s="6" t="s">
        <v>38</v>
      </c>
      <c r="J984" s="8" t="s">
        <v>38</v>
      </c>
      <c r="K984" s="5" t="s">
        <v>38</v>
      </c>
      <c r="L984" s="7" t="s">
        <v>38</v>
      </c>
      <c r="M984" s="9">
        <v>0</v>
      </c>
      <c r="N984" s="5" t="s">
        <v>39</v>
      </c>
      <c r="O984" s="31">
        <v>42705.6254372338</v>
      </c>
      <c r="P984" s="32">
        <v>42705.6254372338</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2079</v>
      </c>
      <c r="B985" s="6" t="s">
        <v>1467</v>
      </c>
      <c r="C985" s="6" t="s">
        <v>339</v>
      </c>
      <c r="D985" s="7" t="s">
        <v>34</v>
      </c>
      <c r="E985" s="28" t="s">
        <v>35</v>
      </c>
      <c r="F985" s="5" t="s">
        <v>36</v>
      </c>
      <c r="G985" s="6" t="s">
        <v>37</v>
      </c>
      <c r="H985" s="6" t="s">
        <v>38</v>
      </c>
      <c r="I985" s="6" t="s">
        <v>38</v>
      </c>
      <c r="J985" s="8" t="s">
        <v>38</v>
      </c>
      <c r="K985" s="5" t="s">
        <v>38</v>
      </c>
      <c r="L985" s="7" t="s">
        <v>38</v>
      </c>
      <c r="M985" s="9">
        <v>0</v>
      </c>
      <c r="N985" s="5" t="s">
        <v>39</v>
      </c>
      <c r="O985" s="31">
        <v>42705.6254373843</v>
      </c>
      <c r="P985" s="32">
        <v>42705.6254373843</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2080</v>
      </c>
      <c r="B986" s="6" t="s">
        <v>1370</v>
      </c>
      <c r="C986" s="6" t="s">
        <v>1362</v>
      </c>
      <c r="D986" s="7" t="s">
        <v>34</v>
      </c>
      <c r="E986" s="28" t="s">
        <v>35</v>
      </c>
      <c r="F986" s="5" t="s">
        <v>36</v>
      </c>
      <c r="G986" s="6" t="s">
        <v>37</v>
      </c>
      <c r="H986" s="6" t="s">
        <v>38</v>
      </c>
      <c r="I986" s="6" t="s">
        <v>38</v>
      </c>
      <c r="J986" s="8" t="s">
        <v>38</v>
      </c>
      <c r="K986" s="5" t="s">
        <v>38</v>
      </c>
      <c r="L986" s="7" t="s">
        <v>38</v>
      </c>
      <c r="M986" s="9">
        <v>0</v>
      </c>
      <c r="N986" s="5" t="s">
        <v>39</v>
      </c>
      <c r="O986" s="31">
        <v>42705.625437581</v>
      </c>
      <c r="P986" s="32">
        <v>42705.625437581</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2081</v>
      </c>
      <c r="B987" s="6" t="s">
        <v>1378</v>
      </c>
      <c r="C987" s="6" t="s">
        <v>1362</v>
      </c>
      <c r="D987" s="7" t="s">
        <v>34</v>
      </c>
      <c r="E987" s="28" t="s">
        <v>35</v>
      </c>
      <c r="F987" s="5" t="s">
        <v>36</v>
      </c>
      <c r="G987" s="6" t="s">
        <v>37</v>
      </c>
      <c r="H987" s="6" t="s">
        <v>38</v>
      </c>
      <c r="I987" s="6" t="s">
        <v>38</v>
      </c>
      <c r="J987" s="8" t="s">
        <v>38</v>
      </c>
      <c r="K987" s="5" t="s">
        <v>38</v>
      </c>
      <c r="L987" s="7" t="s">
        <v>38</v>
      </c>
      <c r="M987" s="9">
        <v>0</v>
      </c>
      <c r="N987" s="5" t="s">
        <v>39</v>
      </c>
      <c r="O987" s="31">
        <v>42705.625437581</v>
      </c>
      <c r="P987" s="32">
        <v>42705.625437581</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2082</v>
      </c>
      <c r="B988" s="6" t="s">
        <v>445</v>
      </c>
      <c r="C988" s="6" t="s">
        <v>1077</v>
      </c>
      <c r="D988" s="7" t="s">
        <v>34</v>
      </c>
      <c r="E988" s="28" t="s">
        <v>35</v>
      </c>
      <c r="F988" s="5" t="s">
        <v>36</v>
      </c>
      <c r="G988" s="6" t="s">
        <v>37</v>
      </c>
      <c r="H988" s="6" t="s">
        <v>38</v>
      </c>
      <c r="I988" s="6" t="s">
        <v>38</v>
      </c>
      <c r="J988" s="8" t="s">
        <v>38</v>
      </c>
      <c r="K988" s="5" t="s">
        <v>38</v>
      </c>
      <c r="L988" s="7" t="s">
        <v>38</v>
      </c>
      <c r="M988" s="9">
        <v>0</v>
      </c>
      <c r="N988" s="5" t="s">
        <v>39</v>
      </c>
      <c r="O988" s="31">
        <v>42705.6254377662</v>
      </c>
      <c r="P988" s="32">
        <v>42705.6254377662</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2083</v>
      </c>
      <c r="B989" s="6" t="s">
        <v>1000</v>
      </c>
      <c r="C989" s="6" t="s">
        <v>451</v>
      </c>
      <c r="D989" s="7" t="s">
        <v>34</v>
      </c>
      <c r="E989" s="28" t="s">
        <v>35</v>
      </c>
      <c r="F989" s="5" t="s">
        <v>22</v>
      </c>
      <c r="G989" s="6" t="s">
        <v>37</v>
      </c>
      <c r="H989" s="6" t="s">
        <v>38</v>
      </c>
      <c r="I989" s="6" t="s">
        <v>38</v>
      </c>
      <c r="J989" s="8" t="s">
        <v>38</v>
      </c>
      <c r="K989" s="5" t="s">
        <v>38</v>
      </c>
      <c r="L989" s="7" t="s">
        <v>38</v>
      </c>
      <c r="M989" s="9">
        <v>0</v>
      </c>
      <c r="N989" s="5" t="s">
        <v>39</v>
      </c>
      <c r="O989" s="31">
        <v>42705.6254379282</v>
      </c>
      <c r="P989" s="32">
        <v>42705.6254379282</v>
      </c>
      <c r="Q989" s="28" t="s">
        <v>38</v>
      </c>
      <c r="R989" s="29" t="s">
        <v>38</v>
      </c>
      <c r="S989" s="28" t="s">
        <v>38</v>
      </c>
      <c r="T989" s="28" t="s">
        <v>38</v>
      </c>
      <c r="U989" s="5" t="s">
        <v>38</v>
      </c>
      <c r="V989" s="28" t="s">
        <v>38</v>
      </c>
      <c r="W989" s="7" t="s">
        <v>2084</v>
      </c>
      <c r="X989" s="7" t="s">
        <v>38</v>
      </c>
      <c r="Y989" s="5" t="s">
        <v>198</v>
      </c>
      <c r="Z989" s="5" t="s">
        <v>209</v>
      </c>
      <c r="AA989" s="6" t="s">
        <v>38</v>
      </c>
      <c r="AB989" s="6" t="s">
        <v>38</v>
      </c>
      <c r="AC989" s="6" t="s">
        <v>38</v>
      </c>
      <c r="AD989" s="6" t="s">
        <v>38</v>
      </c>
      <c r="AE989" s="6" t="s">
        <v>38</v>
      </c>
    </row>
    <row r="990">
      <c r="A990" s="28" t="s">
        <v>2085</v>
      </c>
      <c r="B990" s="6" t="s">
        <v>2086</v>
      </c>
      <c r="C990" s="6" t="s">
        <v>96</v>
      </c>
      <c r="D990" s="7" t="s">
        <v>34</v>
      </c>
      <c r="E990" s="28" t="s">
        <v>35</v>
      </c>
      <c r="F990" s="5" t="s">
        <v>36</v>
      </c>
      <c r="G990" s="6" t="s">
        <v>37</v>
      </c>
      <c r="H990" s="6" t="s">
        <v>38</v>
      </c>
      <c r="I990" s="6" t="s">
        <v>38</v>
      </c>
      <c r="J990" s="8" t="s">
        <v>38</v>
      </c>
      <c r="K990" s="5" t="s">
        <v>38</v>
      </c>
      <c r="L990" s="7" t="s">
        <v>38</v>
      </c>
      <c r="M990" s="9">
        <v>0</v>
      </c>
      <c r="N990" s="5" t="s">
        <v>39</v>
      </c>
      <c r="O990" s="31">
        <v>42705.6254381134</v>
      </c>
      <c r="P990" s="32">
        <v>42705.6254381134</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2087</v>
      </c>
      <c r="B991" s="6" t="s">
        <v>1211</v>
      </c>
      <c r="C991" s="6" t="s">
        <v>245</v>
      </c>
      <c r="D991" s="7" t="s">
        <v>34</v>
      </c>
      <c r="E991" s="28" t="s">
        <v>35</v>
      </c>
      <c r="F991" s="5" t="s">
        <v>36</v>
      </c>
      <c r="G991" s="6" t="s">
        <v>37</v>
      </c>
      <c r="H991" s="6" t="s">
        <v>38</v>
      </c>
      <c r="I991" s="6" t="s">
        <v>38</v>
      </c>
      <c r="J991" s="8" t="s">
        <v>38</v>
      </c>
      <c r="K991" s="5" t="s">
        <v>38</v>
      </c>
      <c r="L991" s="7" t="s">
        <v>38</v>
      </c>
      <c r="M991" s="9">
        <v>0</v>
      </c>
      <c r="N991" s="5" t="s">
        <v>39</v>
      </c>
      <c r="O991" s="31">
        <v>42705.6254383102</v>
      </c>
      <c r="P991" s="32">
        <v>42705.6254383102</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2088</v>
      </c>
      <c r="B992" s="6" t="s">
        <v>1211</v>
      </c>
      <c r="C992" s="6" t="s">
        <v>245</v>
      </c>
      <c r="D992" s="7" t="s">
        <v>34</v>
      </c>
      <c r="E992" s="28" t="s">
        <v>35</v>
      </c>
      <c r="F992" s="5" t="s">
        <v>36</v>
      </c>
      <c r="G992" s="6" t="s">
        <v>37</v>
      </c>
      <c r="H992" s="6" t="s">
        <v>38</v>
      </c>
      <c r="I992" s="6" t="s">
        <v>38</v>
      </c>
      <c r="J992" s="8" t="s">
        <v>38</v>
      </c>
      <c r="K992" s="5" t="s">
        <v>38</v>
      </c>
      <c r="L992" s="7" t="s">
        <v>38</v>
      </c>
      <c r="M992" s="9">
        <v>0</v>
      </c>
      <c r="N992" s="5" t="s">
        <v>39</v>
      </c>
      <c r="O992" s="31">
        <v>42705.6254384607</v>
      </c>
      <c r="P992" s="32">
        <v>42705.6254384607</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2089</v>
      </c>
      <c r="B993" s="6" t="s">
        <v>1797</v>
      </c>
      <c r="C993" s="6" t="s">
        <v>207</v>
      </c>
      <c r="D993" s="7" t="s">
        <v>34</v>
      </c>
      <c r="E993" s="28" t="s">
        <v>35</v>
      </c>
      <c r="F993" s="5" t="s">
        <v>36</v>
      </c>
      <c r="G993" s="6" t="s">
        <v>37</v>
      </c>
      <c r="H993" s="6" t="s">
        <v>38</v>
      </c>
      <c r="I993" s="6" t="s">
        <v>38</v>
      </c>
      <c r="J993" s="8" t="s">
        <v>38</v>
      </c>
      <c r="K993" s="5" t="s">
        <v>38</v>
      </c>
      <c r="L993" s="7" t="s">
        <v>38</v>
      </c>
      <c r="M993" s="9">
        <v>0</v>
      </c>
      <c r="N993" s="5" t="s">
        <v>39</v>
      </c>
      <c r="O993" s="31">
        <v>42705.6254386574</v>
      </c>
      <c r="P993" s="32">
        <v>42705.6254386574</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2090</v>
      </c>
      <c r="B994" s="6" t="s">
        <v>1797</v>
      </c>
      <c r="C994" s="6" t="s">
        <v>207</v>
      </c>
      <c r="D994" s="7" t="s">
        <v>34</v>
      </c>
      <c r="E994" s="28" t="s">
        <v>35</v>
      </c>
      <c r="F994" s="5" t="s">
        <v>36</v>
      </c>
      <c r="G994" s="6" t="s">
        <v>37</v>
      </c>
      <c r="H994" s="6" t="s">
        <v>38</v>
      </c>
      <c r="I994" s="6" t="s">
        <v>38</v>
      </c>
      <c r="J994" s="8" t="s">
        <v>38</v>
      </c>
      <c r="K994" s="5" t="s">
        <v>38</v>
      </c>
      <c r="L994" s="7" t="s">
        <v>38</v>
      </c>
      <c r="M994" s="9">
        <v>0</v>
      </c>
      <c r="N994" s="5" t="s">
        <v>39</v>
      </c>
      <c r="O994" s="31">
        <v>42705.6254388542</v>
      </c>
      <c r="P994" s="32">
        <v>42705.6254388542</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2091</v>
      </c>
      <c r="B995" s="6" t="s">
        <v>2092</v>
      </c>
      <c r="C995" s="6" t="s">
        <v>2093</v>
      </c>
      <c r="D995" s="7" t="s">
        <v>34</v>
      </c>
      <c r="E995" s="28" t="s">
        <v>35</v>
      </c>
      <c r="F995" s="5" t="s">
        <v>36</v>
      </c>
      <c r="G995" s="6" t="s">
        <v>37</v>
      </c>
      <c r="H995" s="6" t="s">
        <v>38</v>
      </c>
      <c r="I995" s="6" t="s">
        <v>38</v>
      </c>
      <c r="J995" s="8" t="s">
        <v>38</v>
      </c>
      <c r="K995" s="5" t="s">
        <v>38</v>
      </c>
      <c r="L995" s="7" t="s">
        <v>38</v>
      </c>
      <c r="M995" s="9">
        <v>0</v>
      </c>
      <c r="N995" s="5" t="s">
        <v>39</v>
      </c>
      <c r="O995" s="31">
        <v>42705.6254390046</v>
      </c>
      <c r="P995" s="32">
        <v>42705.6254390046</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2094</v>
      </c>
      <c r="B996" s="6" t="s">
        <v>977</v>
      </c>
      <c r="C996" s="6" t="s">
        <v>451</v>
      </c>
      <c r="D996" s="7" t="s">
        <v>34</v>
      </c>
      <c r="E996" s="28" t="s">
        <v>35</v>
      </c>
      <c r="F996" s="5" t="s">
        <v>36</v>
      </c>
      <c r="G996" s="6" t="s">
        <v>37</v>
      </c>
      <c r="H996" s="6" t="s">
        <v>38</v>
      </c>
      <c r="I996" s="6" t="s">
        <v>38</v>
      </c>
      <c r="J996" s="8" t="s">
        <v>38</v>
      </c>
      <c r="K996" s="5" t="s">
        <v>38</v>
      </c>
      <c r="L996" s="7" t="s">
        <v>38</v>
      </c>
      <c r="M996" s="9">
        <v>0</v>
      </c>
      <c r="N996" s="5" t="s">
        <v>39</v>
      </c>
      <c r="O996" s="31">
        <v>42705.6254392014</v>
      </c>
      <c r="P996" s="32">
        <v>42705.6254392014</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2095</v>
      </c>
      <c r="B997" s="6" t="s">
        <v>358</v>
      </c>
      <c r="C997" s="6" t="s">
        <v>2096</v>
      </c>
      <c r="D997" s="7" t="s">
        <v>34</v>
      </c>
      <c r="E997" s="28" t="s">
        <v>35</v>
      </c>
      <c r="F997" s="5" t="s">
        <v>36</v>
      </c>
      <c r="G997" s="6" t="s">
        <v>37</v>
      </c>
      <c r="H997" s="6" t="s">
        <v>38</v>
      </c>
      <c r="I997" s="6" t="s">
        <v>38</v>
      </c>
      <c r="J997" s="8" t="s">
        <v>38</v>
      </c>
      <c r="K997" s="5" t="s">
        <v>38</v>
      </c>
      <c r="L997" s="7" t="s">
        <v>38</v>
      </c>
      <c r="M997" s="9">
        <v>0</v>
      </c>
      <c r="N997" s="5" t="s">
        <v>39</v>
      </c>
      <c r="O997" s="31">
        <v>42705.6254392014</v>
      </c>
      <c r="P997" s="32">
        <v>42705.6254392014</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2097</v>
      </c>
      <c r="B998" s="6" t="s">
        <v>1399</v>
      </c>
      <c r="C998" s="6" t="s">
        <v>386</v>
      </c>
      <c r="D998" s="7" t="s">
        <v>34</v>
      </c>
      <c r="E998" s="28" t="s">
        <v>35</v>
      </c>
      <c r="F998" s="5" t="s">
        <v>36</v>
      </c>
      <c r="G998" s="6" t="s">
        <v>37</v>
      </c>
      <c r="H998" s="6" t="s">
        <v>38</v>
      </c>
      <c r="I998" s="6" t="s">
        <v>38</v>
      </c>
      <c r="J998" s="8" t="s">
        <v>38</v>
      </c>
      <c r="K998" s="5" t="s">
        <v>38</v>
      </c>
      <c r="L998" s="7" t="s">
        <v>38</v>
      </c>
      <c r="M998" s="9">
        <v>0</v>
      </c>
      <c r="N998" s="5" t="s">
        <v>39</v>
      </c>
      <c r="O998" s="31">
        <v>42705.6254393866</v>
      </c>
      <c r="P998" s="32">
        <v>42705.6254393866</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2098</v>
      </c>
      <c r="B999" s="6" t="s">
        <v>204</v>
      </c>
      <c r="C999" s="6" t="s">
        <v>191</v>
      </c>
      <c r="D999" s="7" t="s">
        <v>34</v>
      </c>
      <c r="E999" s="28" t="s">
        <v>35</v>
      </c>
      <c r="F999" s="5" t="s">
        <v>22</v>
      </c>
      <c r="G999" s="6" t="s">
        <v>37</v>
      </c>
      <c r="H999" s="6" t="s">
        <v>38</v>
      </c>
      <c r="I999" s="6" t="s">
        <v>38</v>
      </c>
      <c r="J999" s="8" t="s">
        <v>38</v>
      </c>
      <c r="K999" s="5" t="s">
        <v>38</v>
      </c>
      <c r="L999" s="7" t="s">
        <v>38</v>
      </c>
      <c r="M999" s="9">
        <v>0</v>
      </c>
      <c r="N999" s="5" t="s">
        <v>39</v>
      </c>
      <c r="O999" s="31">
        <v>42705.6254395486</v>
      </c>
      <c r="P999" s="32">
        <v>42705.6254395486</v>
      </c>
      <c r="Q999" s="28" t="s">
        <v>38</v>
      </c>
      <c r="R999" s="29" t="s">
        <v>38</v>
      </c>
      <c r="S999" s="28" t="s">
        <v>38</v>
      </c>
      <c r="T999" s="28" t="s">
        <v>38</v>
      </c>
      <c r="U999" s="5" t="s">
        <v>38</v>
      </c>
      <c r="V999" s="28" t="s">
        <v>38</v>
      </c>
      <c r="W999" s="7" t="s">
        <v>2099</v>
      </c>
      <c r="X999" s="7" t="s">
        <v>38</v>
      </c>
      <c r="Y999" s="5" t="s">
        <v>198</v>
      </c>
      <c r="Z999" s="5" t="s">
        <v>194</v>
      </c>
      <c r="AA999" s="6" t="s">
        <v>38</v>
      </c>
      <c r="AB999" s="6" t="s">
        <v>38</v>
      </c>
      <c r="AC999" s="6" t="s">
        <v>38</v>
      </c>
      <c r="AD999" s="6" t="s">
        <v>38</v>
      </c>
      <c r="AE999" s="6" t="s">
        <v>38</v>
      </c>
    </row>
    <row r="1000">
      <c r="A1000" s="30" t="s">
        <v>2100</v>
      </c>
      <c r="B1000" s="6" t="s">
        <v>200</v>
      </c>
      <c r="C1000" s="6" t="s">
        <v>191</v>
      </c>
      <c r="D1000" s="7" t="s">
        <v>34</v>
      </c>
      <c r="E1000" s="28" t="s">
        <v>35</v>
      </c>
      <c r="F1000" s="5" t="s">
        <v>36</v>
      </c>
      <c r="G1000" s="6" t="s">
        <v>37</v>
      </c>
      <c r="H1000" s="6" t="s">
        <v>38</v>
      </c>
      <c r="I1000" s="6" t="s">
        <v>38</v>
      </c>
      <c r="J1000" s="8" t="s">
        <v>38</v>
      </c>
      <c r="K1000" s="5" t="s">
        <v>38</v>
      </c>
      <c r="L1000" s="7" t="s">
        <v>38</v>
      </c>
      <c r="M1000" s="9">
        <v>0</v>
      </c>
      <c r="N1000" s="5" t="s">
        <v>39</v>
      </c>
      <c r="O1000" s="31"/>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2101</v>
      </c>
      <c r="B1001" s="6" t="s">
        <v>202</v>
      </c>
      <c r="C1001" s="6" t="s">
        <v>191</v>
      </c>
      <c r="D1001" s="7" t="s">
        <v>34</v>
      </c>
      <c r="E1001" s="28" t="s">
        <v>35</v>
      </c>
      <c r="F1001" s="5" t="s">
        <v>22</v>
      </c>
      <c r="G1001" s="6" t="s">
        <v>37</v>
      </c>
      <c r="H1001" s="6" t="s">
        <v>38</v>
      </c>
      <c r="I1001" s="6" t="s">
        <v>38</v>
      </c>
      <c r="J1001" s="8" t="s">
        <v>38</v>
      </c>
      <c r="K1001" s="5" t="s">
        <v>38</v>
      </c>
      <c r="L1001" s="7" t="s">
        <v>38</v>
      </c>
      <c r="M1001" s="9">
        <v>0</v>
      </c>
      <c r="N1001" s="5" t="s">
        <v>39</v>
      </c>
      <c r="O1001" s="31">
        <v>42705.6254399306</v>
      </c>
      <c r="P1001" s="32">
        <v>42705.6254399306</v>
      </c>
      <c r="Q1001" s="28" t="s">
        <v>38</v>
      </c>
      <c r="R1001" s="29" t="s">
        <v>38</v>
      </c>
      <c r="S1001" s="28" t="s">
        <v>38</v>
      </c>
      <c r="T1001" s="28" t="s">
        <v>38</v>
      </c>
      <c r="U1001" s="5" t="s">
        <v>38</v>
      </c>
      <c r="V1001" s="28" t="s">
        <v>38</v>
      </c>
      <c r="W1001" s="7" t="s">
        <v>2102</v>
      </c>
      <c r="X1001" s="7" t="s">
        <v>336</v>
      </c>
      <c r="Y1001" s="5" t="s">
        <v>198</v>
      </c>
      <c r="Z1001" s="5" t="s">
        <v>194</v>
      </c>
      <c r="AA1001" s="6" t="s">
        <v>38</v>
      </c>
      <c r="AB1001" s="6" t="s">
        <v>38</v>
      </c>
      <c r="AC1001" s="6" t="s">
        <v>38</v>
      </c>
      <c r="AD1001" s="6" t="s">
        <v>38</v>
      </c>
      <c r="AE1001" s="6" t="s">
        <v>38</v>
      </c>
    </row>
    <row r="1002">
      <c r="A1002" s="28" t="s">
        <v>2103</v>
      </c>
      <c r="B1002" s="6" t="s">
        <v>295</v>
      </c>
      <c r="C1002" s="6" t="s">
        <v>272</v>
      </c>
      <c r="D1002" s="7" t="s">
        <v>34</v>
      </c>
      <c r="E1002" s="28" t="s">
        <v>35</v>
      </c>
      <c r="F1002" s="5" t="s">
        <v>22</v>
      </c>
      <c r="G1002" s="6" t="s">
        <v>37</v>
      </c>
      <c r="H1002" s="6" t="s">
        <v>38</v>
      </c>
      <c r="I1002" s="6" t="s">
        <v>38</v>
      </c>
      <c r="J1002" s="8" t="s">
        <v>38</v>
      </c>
      <c r="K1002" s="5" t="s">
        <v>38</v>
      </c>
      <c r="L1002" s="7" t="s">
        <v>38</v>
      </c>
      <c r="M1002" s="9">
        <v>0</v>
      </c>
      <c r="N1002" s="5" t="s">
        <v>39</v>
      </c>
      <c r="O1002" s="31">
        <v>42705.6254401273</v>
      </c>
      <c r="P1002" s="32">
        <v>42705.6254401273</v>
      </c>
      <c r="Q1002" s="28" t="s">
        <v>38</v>
      </c>
      <c r="R1002" s="29" t="s">
        <v>38</v>
      </c>
      <c r="S1002" s="28" t="s">
        <v>38</v>
      </c>
      <c r="T1002" s="28" t="s">
        <v>38</v>
      </c>
      <c r="U1002" s="5" t="s">
        <v>38</v>
      </c>
      <c r="V1002" s="28" t="s">
        <v>38</v>
      </c>
      <c r="W1002" s="7" t="s">
        <v>2104</v>
      </c>
      <c r="X1002" s="7" t="s">
        <v>38</v>
      </c>
      <c r="Y1002" s="5" t="s">
        <v>198</v>
      </c>
      <c r="Z1002" s="5" t="s">
        <v>194</v>
      </c>
      <c r="AA1002" s="6" t="s">
        <v>38</v>
      </c>
      <c r="AB1002" s="6" t="s">
        <v>38</v>
      </c>
      <c r="AC1002" s="6" t="s">
        <v>38</v>
      </c>
      <c r="AD1002" s="6" t="s">
        <v>38</v>
      </c>
      <c r="AE1002" s="6" t="s">
        <v>38</v>
      </c>
    </row>
    <row r="1003">
      <c r="A1003" s="28" t="s">
        <v>2105</v>
      </c>
      <c r="B1003" s="6" t="s">
        <v>537</v>
      </c>
      <c r="C1003" s="6" t="s">
        <v>538</v>
      </c>
      <c r="D1003" s="7" t="s">
        <v>34</v>
      </c>
      <c r="E1003" s="28" t="s">
        <v>35</v>
      </c>
      <c r="F1003" s="5" t="s">
        <v>22</v>
      </c>
      <c r="G1003" s="6" t="s">
        <v>37</v>
      </c>
      <c r="H1003" s="6" t="s">
        <v>38</v>
      </c>
      <c r="I1003" s="6" t="s">
        <v>38</v>
      </c>
      <c r="J1003" s="8" t="s">
        <v>38</v>
      </c>
      <c r="K1003" s="5" t="s">
        <v>38</v>
      </c>
      <c r="L1003" s="7" t="s">
        <v>38</v>
      </c>
      <c r="M1003" s="9">
        <v>0</v>
      </c>
      <c r="N1003" s="5" t="s">
        <v>39</v>
      </c>
      <c r="O1003" s="31">
        <v>42705.6254402778</v>
      </c>
      <c r="P1003" s="32">
        <v>42705.6254402778</v>
      </c>
      <c r="Q1003" s="28" t="s">
        <v>38</v>
      </c>
      <c r="R1003" s="29" t="s">
        <v>38</v>
      </c>
      <c r="S1003" s="28" t="s">
        <v>38</v>
      </c>
      <c r="T1003" s="28" t="s">
        <v>38</v>
      </c>
      <c r="U1003" s="5" t="s">
        <v>38</v>
      </c>
      <c r="V1003" s="28" t="s">
        <v>38</v>
      </c>
      <c r="W1003" s="7" t="s">
        <v>2042</v>
      </c>
      <c r="X1003" s="7" t="s">
        <v>38</v>
      </c>
      <c r="Y1003" s="5" t="s">
        <v>198</v>
      </c>
      <c r="Z1003" s="5" t="s">
        <v>194</v>
      </c>
      <c r="AA1003" s="6" t="s">
        <v>38</v>
      </c>
      <c r="AB1003" s="6" t="s">
        <v>38</v>
      </c>
      <c r="AC1003" s="6" t="s">
        <v>38</v>
      </c>
      <c r="AD1003" s="6" t="s">
        <v>38</v>
      </c>
      <c r="AE1003" s="6" t="s">
        <v>38</v>
      </c>
    </row>
    <row r="1004">
      <c r="A1004" s="28" t="s">
        <v>2106</v>
      </c>
      <c r="B1004" s="6" t="s">
        <v>1740</v>
      </c>
      <c r="C1004" s="6" t="s">
        <v>481</v>
      </c>
      <c r="D1004" s="7" t="s">
        <v>34</v>
      </c>
      <c r="E1004" s="28" t="s">
        <v>35</v>
      </c>
      <c r="F1004" s="5" t="s">
        <v>22</v>
      </c>
      <c r="G1004" s="6" t="s">
        <v>37</v>
      </c>
      <c r="H1004" s="6" t="s">
        <v>38</v>
      </c>
      <c r="I1004" s="6" t="s">
        <v>38</v>
      </c>
      <c r="J1004" s="8" t="s">
        <v>38</v>
      </c>
      <c r="K1004" s="5" t="s">
        <v>38</v>
      </c>
      <c r="L1004" s="7" t="s">
        <v>38</v>
      </c>
      <c r="M1004" s="9">
        <v>0</v>
      </c>
      <c r="N1004" s="5" t="s">
        <v>39</v>
      </c>
      <c r="O1004" s="31">
        <v>42705.6254404745</v>
      </c>
      <c r="P1004" s="32">
        <v>42705.6254404745</v>
      </c>
      <c r="Q1004" s="28" t="s">
        <v>38</v>
      </c>
      <c r="R1004" s="29" t="s">
        <v>38</v>
      </c>
      <c r="S1004" s="28" t="s">
        <v>38</v>
      </c>
      <c r="T1004" s="28" t="s">
        <v>38</v>
      </c>
      <c r="U1004" s="5" t="s">
        <v>38</v>
      </c>
      <c r="V1004" s="28" t="s">
        <v>38</v>
      </c>
      <c r="W1004" s="7" t="s">
        <v>2107</v>
      </c>
      <c r="X1004" s="7" t="s">
        <v>38</v>
      </c>
      <c r="Y1004" s="5" t="s">
        <v>193</v>
      </c>
      <c r="Z1004" s="5" t="s">
        <v>194</v>
      </c>
      <c r="AA1004" s="6" t="s">
        <v>38</v>
      </c>
      <c r="AB1004" s="6" t="s">
        <v>38</v>
      </c>
      <c r="AC1004" s="6" t="s">
        <v>38</v>
      </c>
      <c r="AD1004" s="6" t="s">
        <v>38</v>
      </c>
      <c r="AE1004" s="6" t="s">
        <v>38</v>
      </c>
    </row>
    <row r="1005">
      <c r="A1005" s="28" t="s">
        <v>2108</v>
      </c>
      <c r="B1005" s="6" t="s">
        <v>1380</v>
      </c>
      <c r="C1005" s="6" t="s">
        <v>1362</v>
      </c>
      <c r="D1005" s="7" t="s">
        <v>34</v>
      </c>
      <c r="E1005" s="28" t="s">
        <v>35</v>
      </c>
      <c r="F1005" s="5" t="s">
        <v>22</v>
      </c>
      <c r="G1005" s="6" t="s">
        <v>37</v>
      </c>
      <c r="H1005" s="6" t="s">
        <v>38</v>
      </c>
      <c r="I1005" s="6" t="s">
        <v>38</v>
      </c>
      <c r="J1005" s="8" t="s">
        <v>38</v>
      </c>
      <c r="K1005" s="5" t="s">
        <v>38</v>
      </c>
      <c r="L1005" s="7" t="s">
        <v>38</v>
      </c>
      <c r="M1005" s="9">
        <v>0</v>
      </c>
      <c r="N1005" s="5" t="s">
        <v>39</v>
      </c>
      <c r="O1005" s="31">
        <v>42705.6254406597</v>
      </c>
      <c r="P1005" s="32">
        <v>42705.6254406597</v>
      </c>
      <c r="Q1005" s="28" t="s">
        <v>38</v>
      </c>
      <c r="R1005" s="29" t="s">
        <v>38</v>
      </c>
      <c r="S1005" s="28" t="s">
        <v>38</v>
      </c>
      <c r="T1005" s="28" t="s">
        <v>38</v>
      </c>
      <c r="U1005" s="5" t="s">
        <v>38</v>
      </c>
      <c r="V1005" s="28" t="s">
        <v>38</v>
      </c>
      <c r="W1005" s="7" t="s">
        <v>2109</v>
      </c>
      <c r="X1005" s="7" t="s">
        <v>38</v>
      </c>
      <c r="Y1005" s="5" t="s">
        <v>198</v>
      </c>
      <c r="Z1005" s="5" t="s">
        <v>194</v>
      </c>
      <c r="AA1005" s="6" t="s">
        <v>38</v>
      </c>
      <c r="AB1005" s="6" t="s">
        <v>38</v>
      </c>
      <c r="AC1005" s="6" t="s">
        <v>38</v>
      </c>
      <c r="AD1005" s="6" t="s">
        <v>38</v>
      </c>
      <c r="AE1005" s="6" t="s">
        <v>38</v>
      </c>
    </row>
    <row r="1006">
      <c r="A1006" s="28" t="s">
        <v>2110</v>
      </c>
      <c r="B1006" s="6" t="s">
        <v>2111</v>
      </c>
      <c r="C1006" s="6" t="s">
        <v>339</v>
      </c>
      <c r="D1006" s="7" t="s">
        <v>34</v>
      </c>
      <c r="E1006" s="28" t="s">
        <v>35</v>
      </c>
      <c r="F1006" s="5" t="s">
        <v>36</v>
      </c>
      <c r="G1006" s="6" t="s">
        <v>37</v>
      </c>
      <c r="H1006" s="6" t="s">
        <v>38</v>
      </c>
      <c r="I1006" s="6" t="s">
        <v>38</v>
      </c>
      <c r="J1006" s="8" t="s">
        <v>38</v>
      </c>
      <c r="K1006" s="5" t="s">
        <v>38</v>
      </c>
      <c r="L1006" s="7" t="s">
        <v>38</v>
      </c>
      <c r="M1006" s="9">
        <v>0</v>
      </c>
      <c r="N1006" s="5" t="s">
        <v>39</v>
      </c>
      <c r="O1006" s="31">
        <v>42705.6254410069</v>
      </c>
      <c r="P1006" s="32">
        <v>42705.6254410069</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2112</v>
      </c>
      <c r="B1007" s="6" t="s">
        <v>2113</v>
      </c>
      <c r="C1007" s="6" t="s">
        <v>339</v>
      </c>
      <c r="D1007" s="7" t="s">
        <v>34</v>
      </c>
      <c r="E1007" s="28" t="s">
        <v>35</v>
      </c>
      <c r="F1007" s="5" t="s">
        <v>36</v>
      </c>
      <c r="G1007" s="6" t="s">
        <v>37</v>
      </c>
      <c r="H1007" s="6" t="s">
        <v>38</v>
      </c>
      <c r="I1007" s="6" t="s">
        <v>38</v>
      </c>
      <c r="J1007" s="8" t="s">
        <v>38</v>
      </c>
      <c r="K1007" s="5" t="s">
        <v>38</v>
      </c>
      <c r="L1007" s="7" t="s">
        <v>38</v>
      </c>
      <c r="M1007" s="9">
        <v>0</v>
      </c>
      <c r="N1007" s="5" t="s">
        <v>39</v>
      </c>
      <c r="O1007" s="31">
        <v>42705.625441169</v>
      </c>
      <c r="P1007" s="32">
        <v>42705.625441169</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2114</v>
      </c>
      <c r="B1008" s="6" t="s">
        <v>2115</v>
      </c>
      <c r="C1008" s="6" t="s">
        <v>339</v>
      </c>
      <c r="D1008" s="7" t="s">
        <v>34</v>
      </c>
      <c r="E1008" s="28" t="s">
        <v>35</v>
      </c>
      <c r="F1008" s="5" t="s">
        <v>36</v>
      </c>
      <c r="G1008" s="6" t="s">
        <v>37</v>
      </c>
      <c r="H1008" s="6" t="s">
        <v>38</v>
      </c>
      <c r="I1008" s="6" t="s">
        <v>38</v>
      </c>
      <c r="J1008" s="8" t="s">
        <v>38</v>
      </c>
      <c r="K1008" s="5" t="s">
        <v>38</v>
      </c>
      <c r="L1008" s="7" t="s">
        <v>38</v>
      </c>
      <c r="M1008" s="9">
        <v>0</v>
      </c>
      <c r="N1008" s="5" t="s">
        <v>39</v>
      </c>
      <c r="O1008" s="31">
        <v>42705.6254413542</v>
      </c>
      <c r="P1008" s="32">
        <v>42705.6254413542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2116</v>
      </c>
      <c r="B1009" s="6" t="s">
        <v>1718</v>
      </c>
      <c r="C1009" s="6" t="s">
        <v>2117</v>
      </c>
      <c r="D1009" s="7" t="s">
        <v>34</v>
      </c>
      <c r="E1009" s="28" t="s">
        <v>35</v>
      </c>
      <c r="F1009" s="5" t="s">
        <v>36</v>
      </c>
      <c r="G1009" s="6" t="s">
        <v>37</v>
      </c>
      <c r="H1009" s="6" t="s">
        <v>38</v>
      </c>
      <c r="I1009" s="6" t="s">
        <v>38</v>
      </c>
      <c r="J1009" s="8" t="s">
        <v>38</v>
      </c>
      <c r="K1009" s="5" t="s">
        <v>38</v>
      </c>
      <c r="L1009" s="7" t="s">
        <v>38</v>
      </c>
      <c r="M1009" s="9">
        <v>0</v>
      </c>
      <c r="N1009" s="5" t="s">
        <v>39</v>
      </c>
      <c r="O1009" s="31">
        <v>42705.6254415509</v>
      </c>
      <c r="P1009" s="32">
        <v>42705.6254415509</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2118</v>
      </c>
      <c r="B1010" s="6" t="s">
        <v>2119</v>
      </c>
      <c r="C1010" s="6" t="s">
        <v>451</v>
      </c>
      <c r="D1010" s="7" t="s">
        <v>34</v>
      </c>
      <c r="E1010" s="28" t="s">
        <v>35</v>
      </c>
      <c r="F1010" s="5" t="s">
        <v>36</v>
      </c>
      <c r="G1010" s="6" t="s">
        <v>37</v>
      </c>
      <c r="H1010" s="6" t="s">
        <v>38</v>
      </c>
      <c r="I1010" s="6" t="s">
        <v>38</v>
      </c>
      <c r="J1010" s="8" t="s">
        <v>38</v>
      </c>
      <c r="K1010" s="5" t="s">
        <v>38</v>
      </c>
      <c r="L1010" s="7" t="s">
        <v>38</v>
      </c>
      <c r="M1010" s="9">
        <v>0</v>
      </c>
      <c r="N1010" s="5" t="s">
        <v>39</v>
      </c>
      <c r="O1010" s="31">
        <v>42705.6254417477</v>
      </c>
      <c r="P1010" s="32">
        <v>42705.6254417477</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2120</v>
      </c>
      <c r="B1011" s="6" t="s">
        <v>1710</v>
      </c>
      <c r="C1011" s="6" t="s">
        <v>451</v>
      </c>
      <c r="D1011" s="7" t="s">
        <v>34</v>
      </c>
      <c r="E1011" s="28" t="s">
        <v>35</v>
      </c>
      <c r="F1011" s="5" t="s">
        <v>36</v>
      </c>
      <c r="G1011" s="6" t="s">
        <v>37</v>
      </c>
      <c r="H1011" s="6" t="s">
        <v>38</v>
      </c>
      <c r="I1011" s="6" t="s">
        <v>38</v>
      </c>
      <c r="J1011" s="8" t="s">
        <v>38</v>
      </c>
      <c r="K1011" s="5" t="s">
        <v>38</v>
      </c>
      <c r="L1011" s="7" t="s">
        <v>38</v>
      </c>
      <c r="M1011" s="9">
        <v>0</v>
      </c>
      <c r="N1011" s="5" t="s">
        <v>39</v>
      </c>
      <c r="O1011" s="31">
        <v>42705.6254418981</v>
      </c>
      <c r="P1011" s="32">
        <v>42705.6254418981</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2121</v>
      </c>
      <c r="B1012" s="6" t="s">
        <v>242</v>
      </c>
      <c r="C1012" s="6" t="s">
        <v>207</v>
      </c>
      <c r="D1012" s="7" t="s">
        <v>34</v>
      </c>
      <c r="E1012" s="28" t="s">
        <v>35</v>
      </c>
      <c r="F1012" s="5" t="s">
        <v>22</v>
      </c>
      <c r="G1012" s="6" t="s">
        <v>37</v>
      </c>
      <c r="H1012" s="6" t="s">
        <v>38</v>
      </c>
      <c r="I1012" s="6" t="s">
        <v>38</v>
      </c>
      <c r="J1012" s="8" t="s">
        <v>38</v>
      </c>
      <c r="K1012" s="5" t="s">
        <v>38</v>
      </c>
      <c r="L1012" s="7" t="s">
        <v>38</v>
      </c>
      <c r="M1012" s="9">
        <v>0</v>
      </c>
      <c r="N1012" s="5" t="s">
        <v>39</v>
      </c>
      <c r="O1012" s="31">
        <v>42705.6254420949</v>
      </c>
      <c r="P1012" s="32">
        <v>42705.6254420949</v>
      </c>
      <c r="Q1012" s="28" t="s">
        <v>38</v>
      </c>
      <c r="R1012" s="29" t="s">
        <v>38</v>
      </c>
      <c r="S1012" s="28" t="s">
        <v>38</v>
      </c>
      <c r="T1012" s="28" t="s">
        <v>38</v>
      </c>
      <c r="U1012" s="5" t="s">
        <v>38</v>
      </c>
      <c r="V1012" s="28" t="s">
        <v>38</v>
      </c>
      <c r="W1012" s="7" t="s">
        <v>2122</v>
      </c>
      <c r="X1012" s="7" t="s">
        <v>1750</v>
      </c>
      <c r="Y1012" s="5" t="s">
        <v>198</v>
      </c>
      <c r="Z1012" s="5" t="s">
        <v>209</v>
      </c>
      <c r="AA1012" s="6" t="s">
        <v>38</v>
      </c>
      <c r="AB1012" s="6" t="s">
        <v>38</v>
      </c>
      <c r="AC1012" s="6" t="s">
        <v>38</v>
      </c>
      <c r="AD1012" s="6" t="s">
        <v>38</v>
      </c>
      <c r="AE1012" s="6" t="s">
        <v>38</v>
      </c>
    </row>
    <row r="1013">
      <c r="A1013" s="28" t="s">
        <v>2123</v>
      </c>
      <c r="B1013" s="6" t="s">
        <v>288</v>
      </c>
      <c r="C1013" s="6" t="s">
        <v>289</v>
      </c>
      <c r="D1013" s="7" t="s">
        <v>34</v>
      </c>
      <c r="E1013" s="28" t="s">
        <v>35</v>
      </c>
      <c r="F1013" s="5" t="s">
        <v>22</v>
      </c>
      <c r="G1013" s="6" t="s">
        <v>37</v>
      </c>
      <c r="H1013" s="6" t="s">
        <v>38</v>
      </c>
      <c r="I1013" s="6" t="s">
        <v>38</v>
      </c>
      <c r="J1013" s="8" t="s">
        <v>38</v>
      </c>
      <c r="K1013" s="5" t="s">
        <v>38</v>
      </c>
      <c r="L1013" s="7" t="s">
        <v>38</v>
      </c>
      <c r="M1013" s="9">
        <v>0</v>
      </c>
      <c r="N1013" s="5" t="s">
        <v>39</v>
      </c>
      <c r="O1013" s="31">
        <v>42705.6254422801</v>
      </c>
      <c r="P1013" s="32">
        <v>42705.6254420949</v>
      </c>
      <c r="Q1013" s="28" t="s">
        <v>38</v>
      </c>
      <c r="R1013" s="29" t="s">
        <v>38</v>
      </c>
      <c r="S1013" s="28" t="s">
        <v>38</v>
      </c>
      <c r="T1013" s="28" t="s">
        <v>38</v>
      </c>
      <c r="U1013" s="5" t="s">
        <v>38</v>
      </c>
      <c r="V1013" s="28" t="s">
        <v>38</v>
      </c>
      <c r="W1013" s="7" t="s">
        <v>2124</v>
      </c>
      <c r="X1013" s="7" t="s">
        <v>1750</v>
      </c>
      <c r="Y1013" s="5" t="s">
        <v>198</v>
      </c>
      <c r="Z1013" s="5" t="s">
        <v>209</v>
      </c>
      <c r="AA1013" s="6" t="s">
        <v>38</v>
      </c>
      <c r="AB1013" s="6" t="s">
        <v>38</v>
      </c>
      <c r="AC1013" s="6" t="s">
        <v>38</v>
      </c>
      <c r="AD1013" s="6" t="s">
        <v>38</v>
      </c>
      <c r="AE1013" s="6" t="s">
        <v>38</v>
      </c>
    </row>
    <row r="1014">
      <c r="A1014" s="28" t="s">
        <v>2125</v>
      </c>
      <c r="B1014" s="6" t="s">
        <v>465</v>
      </c>
      <c r="C1014" s="6" t="s">
        <v>451</v>
      </c>
      <c r="D1014" s="7" t="s">
        <v>34</v>
      </c>
      <c r="E1014" s="28" t="s">
        <v>35</v>
      </c>
      <c r="F1014" s="5" t="s">
        <v>36</v>
      </c>
      <c r="G1014" s="6" t="s">
        <v>37</v>
      </c>
      <c r="H1014" s="6" t="s">
        <v>38</v>
      </c>
      <c r="I1014" s="6" t="s">
        <v>38</v>
      </c>
      <c r="J1014" s="8" t="s">
        <v>38</v>
      </c>
      <c r="K1014" s="5" t="s">
        <v>38</v>
      </c>
      <c r="L1014" s="7" t="s">
        <v>38</v>
      </c>
      <c r="M1014" s="9">
        <v>0</v>
      </c>
      <c r="N1014" s="5" t="s">
        <v>39</v>
      </c>
      <c r="O1014" s="31">
        <v>42705.6254422801</v>
      </c>
      <c r="P1014" s="32">
        <v>42705.6254422801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2126</v>
      </c>
      <c r="B1015" s="6" t="s">
        <v>1025</v>
      </c>
      <c r="C1015" s="6" t="s">
        <v>174</v>
      </c>
      <c r="D1015" s="7" t="s">
        <v>34</v>
      </c>
      <c r="E1015" s="28" t="s">
        <v>35</v>
      </c>
      <c r="F1015" s="5" t="s">
        <v>22</v>
      </c>
      <c r="G1015" s="6" t="s">
        <v>37</v>
      </c>
      <c r="H1015" s="6" t="s">
        <v>38</v>
      </c>
      <c r="I1015" s="6" t="s">
        <v>38</v>
      </c>
      <c r="J1015" s="8" t="s">
        <v>38</v>
      </c>
      <c r="K1015" s="5" t="s">
        <v>38</v>
      </c>
      <c r="L1015" s="7" t="s">
        <v>38</v>
      </c>
      <c r="M1015" s="9">
        <v>0</v>
      </c>
      <c r="N1015" s="5" t="s">
        <v>39</v>
      </c>
      <c r="O1015" s="31">
        <v>42705.6254424421</v>
      </c>
      <c r="P1015" s="32">
        <v>42705.6254424421</v>
      </c>
      <c r="Q1015" s="28" t="s">
        <v>38</v>
      </c>
      <c r="R1015" s="29" t="s">
        <v>38</v>
      </c>
      <c r="S1015" s="28" t="s">
        <v>38</v>
      </c>
      <c r="T1015" s="28" t="s">
        <v>38</v>
      </c>
      <c r="U1015" s="5" t="s">
        <v>38</v>
      </c>
      <c r="V1015" s="28" t="s">
        <v>38</v>
      </c>
      <c r="W1015" s="7" t="s">
        <v>2127</v>
      </c>
      <c r="X1015" s="7" t="s">
        <v>336</v>
      </c>
      <c r="Y1015" s="5" t="s">
        <v>198</v>
      </c>
      <c r="Z1015" s="5" t="s">
        <v>209</v>
      </c>
      <c r="AA1015" s="6" t="s">
        <v>38</v>
      </c>
      <c r="AB1015" s="6" t="s">
        <v>38</v>
      </c>
      <c r="AC1015" s="6" t="s">
        <v>38</v>
      </c>
      <c r="AD1015" s="6" t="s">
        <v>38</v>
      </c>
      <c r="AE1015" s="6" t="s">
        <v>38</v>
      </c>
    </row>
    <row r="1016">
      <c r="A1016" s="28" t="s">
        <v>2128</v>
      </c>
      <c r="B1016" s="6" t="s">
        <v>1110</v>
      </c>
      <c r="C1016" s="6" t="s">
        <v>1077</v>
      </c>
      <c r="D1016" s="7" t="s">
        <v>34</v>
      </c>
      <c r="E1016" s="28" t="s">
        <v>35</v>
      </c>
      <c r="F1016" s="5" t="s">
        <v>36</v>
      </c>
      <c r="G1016" s="6" t="s">
        <v>37</v>
      </c>
      <c r="H1016" s="6" t="s">
        <v>38</v>
      </c>
      <c r="I1016" s="6" t="s">
        <v>38</v>
      </c>
      <c r="J1016" s="8" t="s">
        <v>38</v>
      </c>
      <c r="K1016" s="5" t="s">
        <v>38</v>
      </c>
      <c r="L1016" s="7" t="s">
        <v>38</v>
      </c>
      <c r="M1016" s="9">
        <v>0</v>
      </c>
      <c r="N1016" s="5" t="s">
        <v>39</v>
      </c>
      <c r="O1016" s="31">
        <v>42705.6254426273</v>
      </c>
      <c r="P1016" s="32">
        <v>42705.6254426273</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2129</v>
      </c>
      <c r="B1017" s="6" t="s">
        <v>1157</v>
      </c>
      <c r="C1017" s="6" t="s">
        <v>1137</v>
      </c>
      <c r="D1017" s="7" t="s">
        <v>34</v>
      </c>
      <c r="E1017" s="28" t="s">
        <v>35</v>
      </c>
      <c r="F1017" s="5" t="s">
        <v>22</v>
      </c>
      <c r="G1017" s="6" t="s">
        <v>37</v>
      </c>
      <c r="H1017" s="6" t="s">
        <v>38</v>
      </c>
      <c r="I1017" s="6" t="s">
        <v>38</v>
      </c>
      <c r="J1017" s="8" t="s">
        <v>38</v>
      </c>
      <c r="K1017" s="5" t="s">
        <v>38</v>
      </c>
      <c r="L1017" s="7" t="s">
        <v>38</v>
      </c>
      <c r="M1017" s="9">
        <v>0</v>
      </c>
      <c r="N1017" s="5" t="s">
        <v>39</v>
      </c>
      <c r="O1017" s="31">
        <v>42705.6254428241</v>
      </c>
      <c r="P1017" s="32">
        <v>42705.6254428241</v>
      </c>
      <c r="Q1017" s="28" t="s">
        <v>38</v>
      </c>
      <c r="R1017" s="29" t="s">
        <v>38</v>
      </c>
      <c r="S1017" s="28" t="s">
        <v>38</v>
      </c>
      <c r="T1017" s="28" t="s">
        <v>38</v>
      </c>
      <c r="U1017" s="5" t="s">
        <v>38</v>
      </c>
      <c r="V1017" s="28" t="s">
        <v>38</v>
      </c>
      <c r="W1017" s="7" t="s">
        <v>2130</v>
      </c>
      <c r="X1017" s="7" t="s">
        <v>336</v>
      </c>
      <c r="Y1017" s="5" t="s">
        <v>198</v>
      </c>
      <c r="Z1017" s="5" t="s">
        <v>209</v>
      </c>
      <c r="AA1017" s="6" t="s">
        <v>38</v>
      </c>
      <c r="AB1017" s="6" t="s">
        <v>38</v>
      </c>
      <c r="AC1017" s="6" t="s">
        <v>38</v>
      </c>
      <c r="AD1017" s="6" t="s">
        <v>38</v>
      </c>
      <c r="AE1017" s="6" t="s">
        <v>38</v>
      </c>
    </row>
    <row r="1018">
      <c r="A1018" s="28" t="s">
        <v>2131</v>
      </c>
      <c r="B1018" s="6" t="s">
        <v>1388</v>
      </c>
      <c r="C1018" s="6" t="s">
        <v>397</v>
      </c>
      <c r="D1018" s="7" t="s">
        <v>34</v>
      </c>
      <c r="E1018" s="28" t="s">
        <v>35</v>
      </c>
      <c r="F1018" s="5" t="s">
        <v>22</v>
      </c>
      <c r="G1018" s="6" t="s">
        <v>37</v>
      </c>
      <c r="H1018" s="6" t="s">
        <v>38</v>
      </c>
      <c r="I1018" s="6" t="s">
        <v>38</v>
      </c>
      <c r="J1018" s="8" t="s">
        <v>38</v>
      </c>
      <c r="K1018" s="5" t="s">
        <v>38</v>
      </c>
      <c r="L1018" s="7" t="s">
        <v>38</v>
      </c>
      <c r="M1018" s="9">
        <v>0</v>
      </c>
      <c r="N1018" s="5" t="s">
        <v>39</v>
      </c>
      <c r="O1018" s="31">
        <v>42705.6254429745</v>
      </c>
      <c r="P1018" s="32">
        <v>42705.6254429745</v>
      </c>
      <c r="Q1018" s="28" t="s">
        <v>38</v>
      </c>
      <c r="R1018" s="29" t="s">
        <v>38</v>
      </c>
      <c r="S1018" s="28" t="s">
        <v>38</v>
      </c>
      <c r="T1018" s="28" t="s">
        <v>38</v>
      </c>
      <c r="U1018" s="5" t="s">
        <v>38</v>
      </c>
      <c r="V1018" s="28" t="s">
        <v>38</v>
      </c>
      <c r="W1018" s="7" t="s">
        <v>2132</v>
      </c>
      <c r="X1018" s="7" t="s">
        <v>336</v>
      </c>
      <c r="Y1018" s="5" t="s">
        <v>198</v>
      </c>
      <c r="Z1018" s="5" t="s">
        <v>209</v>
      </c>
      <c r="AA1018" s="6" t="s">
        <v>38</v>
      </c>
      <c r="AB1018" s="6" t="s">
        <v>38</v>
      </c>
      <c r="AC1018" s="6" t="s">
        <v>38</v>
      </c>
      <c r="AD1018" s="6" t="s">
        <v>38</v>
      </c>
      <c r="AE1018" s="6" t="s">
        <v>38</v>
      </c>
    </row>
    <row r="1019">
      <c r="A1019" s="28" t="s">
        <v>2133</v>
      </c>
      <c r="B1019" s="6" t="s">
        <v>1390</v>
      </c>
      <c r="C1019" s="6" t="s">
        <v>397</v>
      </c>
      <c r="D1019" s="7" t="s">
        <v>34</v>
      </c>
      <c r="E1019" s="28" t="s">
        <v>35</v>
      </c>
      <c r="F1019" s="5" t="s">
        <v>22</v>
      </c>
      <c r="G1019" s="6" t="s">
        <v>37</v>
      </c>
      <c r="H1019" s="6" t="s">
        <v>38</v>
      </c>
      <c r="I1019" s="6" t="s">
        <v>38</v>
      </c>
      <c r="J1019" s="8" t="s">
        <v>38</v>
      </c>
      <c r="K1019" s="5" t="s">
        <v>38</v>
      </c>
      <c r="L1019" s="7" t="s">
        <v>38</v>
      </c>
      <c r="M1019" s="9">
        <v>0</v>
      </c>
      <c r="N1019" s="5" t="s">
        <v>39</v>
      </c>
      <c r="O1019" s="31">
        <v>42705.6254431713</v>
      </c>
      <c r="P1019" s="32">
        <v>42705.6254431713</v>
      </c>
      <c r="Q1019" s="28" t="s">
        <v>38</v>
      </c>
      <c r="R1019" s="29" t="s">
        <v>38</v>
      </c>
      <c r="S1019" s="28" t="s">
        <v>38</v>
      </c>
      <c r="T1019" s="28" t="s">
        <v>38</v>
      </c>
      <c r="U1019" s="5" t="s">
        <v>38</v>
      </c>
      <c r="V1019" s="28" t="s">
        <v>38</v>
      </c>
      <c r="W1019" s="7" t="s">
        <v>2134</v>
      </c>
      <c r="X1019" s="7" t="s">
        <v>336</v>
      </c>
      <c r="Y1019" s="5" t="s">
        <v>198</v>
      </c>
      <c r="Z1019" s="5" t="s">
        <v>209</v>
      </c>
      <c r="AA1019" s="6" t="s">
        <v>38</v>
      </c>
      <c r="AB1019" s="6" t="s">
        <v>38</v>
      </c>
      <c r="AC1019" s="6" t="s">
        <v>38</v>
      </c>
      <c r="AD1019" s="6" t="s">
        <v>38</v>
      </c>
      <c r="AE1019" s="6" t="s">
        <v>38</v>
      </c>
    </row>
    <row r="1020">
      <c r="A1020" s="28" t="s">
        <v>2135</v>
      </c>
      <c r="B1020" s="6" t="s">
        <v>224</v>
      </c>
      <c r="C1020" s="6" t="s">
        <v>225</v>
      </c>
      <c r="D1020" s="7" t="s">
        <v>34</v>
      </c>
      <c r="E1020" s="28" t="s">
        <v>35</v>
      </c>
      <c r="F1020" s="5" t="s">
        <v>22</v>
      </c>
      <c r="G1020" s="6" t="s">
        <v>37</v>
      </c>
      <c r="H1020" s="6" t="s">
        <v>38</v>
      </c>
      <c r="I1020" s="6" t="s">
        <v>38</v>
      </c>
      <c r="J1020" s="8" t="s">
        <v>38</v>
      </c>
      <c r="K1020" s="5" t="s">
        <v>38</v>
      </c>
      <c r="L1020" s="7" t="s">
        <v>38</v>
      </c>
      <c r="M1020" s="9">
        <v>0</v>
      </c>
      <c r="N1020" s="5" t="s">
        <v>39</v>
      </c>
      <c r="O1020" s="31">
        <v>42705.6254433681</v>
      </c>
      <c r="P1020" s="32">
        <v>42705.6254433681</v>
      </c>
      <c r="Q1020" s="28" t="s">
        <v>38</v>
      </c>
      <c r="R1020" s="29" t="s">
        <v>38</v>
      </c>
      <c r="S1020" s="28" t="s">
        <v>38</v>
      </c>
      <c r="T1020" s="28" t="s">
        <v>38</v>
      </c>
      <c r="U1020" s="5" t="s">
        <v>38</v>
      </c>
      <c r="V1020" s="28" t="s">
        <v>38</v>
      </c>
      <c r="W1020" s="7" t="s">
        <v>2136</v>
      </c>
      <c r="X1020" s="7" t="s">
        <v>38</v>
      </c>
      <c r="Y1020" s="5" t="s">
        <v>198</v>
      </c>
      <c r="Z1020" s="5" t="s">
        <v>209</v>
      </c>
      <c r="AA1020" s="6" t="s">
        <v>38</v>
      </c>
      <c r="AB1020" s="6" t="s">
        <v>38</v>
      </c>
      <c r="AC1020" s="6" t="s">
        <v>38</v>
      </c>
      <c r="AD1020" s="6" t="s">
        <v>38</v>
      </c>
      <c r="AE1020" s="6" t="s">
        <v>38</v>
      </c>
    </row>
    <row r="1021">
      <c r="A1021" s="28" t="s">
        <v>2137</v>
      </c>
      <c r="B1021" s="6" t="s">
        <v>385</v>
      </c>
      <c r="C1021" s="6" t="s">
        <v>386</v>
      </c>
      <c r="D1021" s="7" t="s">
        <v>34</v>
      </c>
      <c r="E1021" s="28" t="s">
        <v>35</v>
      </c>
      <c r="F1021" s="5" t="s">
        <v>22</v>
      </c>
      <c r="G1021" s="6" t="s">
        <v>37</v>
      </c>
      <c r="H1021" s="6" t="s">
        <v>38</v>
      </c>
      <c r="I1021" s="6" t="s">
        <v>38</v>
      </c>
      <c r="J1021" s="8" t="s">
        <v>38</v>
      </c>
      <c r="K1021" s="5" t="s">
        <v>38</v>
      </c>
      <c r="L1021" s="7" t="s">
        <v>38</v>
      </c>
      <c r="M1021" s="9">
        <v>0</v>
      </c>
      <c r="N1021" s="5" t="s">
        <v>39</v>
      </c>
      <c r="O1021" s="31">
        <v>42705.6254435185</v>
      </c>
      <c r="P1021" s="32">
        <v>42705.6254435185</v>
      </c>
      <c r="Q1021" s="28" t="s">
        <v>38</v>
      </c>
      <c r="R1021" s="29" t="s">
        <v>38</v>
      </c>
      <c r="S1021" s="28" t="s">
        <v>38</v>
      </c>
      <c r="T1021" s="28" t="s">
        <v>38</v>
      </c>
      <c r="U1021" s="5" t="s">
        <v>38</v>
      </c>
      <c r="V1021" s="28" t="s">
        <v>38</v>
      </c>
      <c r="W1021" s="7" t="s">
        <v>2138</v>
      </c>
      <c r="X1021" s="7" t="s">
        <v>336</v>
      </c>
      <c r="Y1021" s="5" t="s">
        <v>198</v>
      </c>
      <c r="Z1021" s="5" t="s">
        <v>209</v>
      </c>
      <c r="AA1021" s="6" t="s">
        <v>38</v>
      </c>
      <c r="AB1021" s="6" t="s">
        <v>38</v>
      </c>
      <c r="AC1021" s="6" t="s">
        <v>38</v>
      </c>
      <c r="AD1021" s="6" t="s">
        <v>38</v>
      </c>
      <c r="AE1021" s="6" t="s">
        <v>38</v>
      </c>
    </row>
    <row r="1022">
      <c r="A1022" s="28" t="s">
        <v>2139</v>
      </c>
      <c r="B1022" s="6" t="s">
        <v>935</v>
      </c>
      <c r="C1022" s="6" t="s">
        <v>451</v>
      </c>
      <c r="D1022" s="7" t="s">
        <v>34</v>
      </c>
      <c r="E1022" s="28" t="s">
        <v>35</v>
      </c>
      <c r="F1022" s="5" t="s">
        <v>22</v>
      </c>
      <c r="G1022" s="6" t="s">
        <v>37</v>
      </c>
      <c r="H1022" s="6" t="s">
        <v>38</v>
      </c>
      <c r="I1022" s="6" t="s">
        <v>38</v>
      </c>
      <c r="J1022" s="8" t="s">
        <v>38</v>
      </c>
      <c r="K1022" s="5" t="s">
        <v>38</v>
      </c>
      <c r="L1022" s="7" t="s">
        <v>38</v>
      </c>
      <c r="M1022" s="9">
        <v>0</v>
      </c>
      <c r="N1022" s="5" t="s">
        <v>39</v>
      </c>
      <c r="O1022" s="31">
        <v>42705.6254437153</v>
      </c>
      <c r="P1022" s="32">
        <v>42705.6254437153</v>
      </c>
      <c r="Q1022" s="28" t="s">
        <v>38</v>
      </c>
      <c r="R1022" s="29" t="s">
        <v>38</v>
      </c>
      <c r="S1022" s="28" t="s">
        <v>38</v>
      </c>
      <c r="T1022" s="28" t="s">
        <v>38</v>
      </c>
      <c r="U1022" s="5" t="s">
        <v>38</v>
      </c>
      <c r="V1022" s="28" t="s">
        <v>38</v>
      </c>
      <c r="W1022" s="7" t="s">
        <v>2140</v>
      </c>
      <c r="X1022" s="7" t="s">
        <v>38</v>
      </c>
      <c r="Y1022" s="5" t="s">
        <v>198</v>
      </c>
      <c r="Z1022" s="5" t="s">
        <v>209</v>
      </c>
      <c r="AA1022" s="6" t="s">
        <v>38</v>
      </c>
      <c r="AB1022" s="6" t="s">
        <v>38</v>
      </c>
      <c r="AC1022" s="6" t="s">
        <v>38</v>
      </c>
      <c r="AD1022" s="6" t="s">
        <v>38</v>
      </c>
      <c r="AE1022" s="6" t="s">
        <v>38</v>
      </c>
    </row>
    <row r="1023">
      <c r="A1023" s="30" t="s">
        <v>2141</v>
      </c>
      <c r="B1023" s="6" t="s">
        <v>846</v>
      </c>
      <c r="C1023" s="6" t="s">
        <v>481</v>
      </c>
      <c r="D1023" s="7" t="s">
        <v>34</v>
      </c>
      <c r="E1023" s="28" t="s">
        <v>35</v>
      </c>
      <c r="F1023" s="5" t="s">
        <v>36</v>
      </c>
      <c r="G1023" s="6" t="s">
        <v>37</v>
      </c>
      <c r="H1023" s="6" t="s">
        <v>38</v>
      </c>
      <c r="I1023" s="6" t="s">
        <v>38</v>
      </c>
      <c r="J1023" s="8" t="s">
        <v>38</v>
      </c>
      <c r="K1023" s="5" t="s">
        <v>38</v>
      </c>
      <c r="L1023" s="7" t="s">
        <v>38</v>
      </c>
      <c r="M1023" s="9">
        <v>0</v>
      </c>
      <c r="N1023" s="5" t="s">
        <v>39</v>
      </c>
      <c r="O1023" s="31"/>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2142</v>
      </c>
      <c r="B1024" s="6" t="s">
        <v>686</v>
      </c>
      <c r="C1024" s="6" t="s">
        <v>687</v>
      </c>
      <c r="D1024" s="7" t="s">
        <v>34</v>
      </c>
      <c r="E1024" s="28" t="s">
        <v>35</v>
      </c>
      <c r="F1024" s="5" t="s">
        <v>22</v>
      </c>
      <c r="G1024" s="6" t="s">
        <v>37</v>
      </c>
      <c r="H1024" s="6" t="s">
        <v>38</v>
      </c>
      <c r="I1024" s="6" t="s">
        <v>38</v>
      </c>
      <c r="J1024" s="8" t="s">
        <v>38</v>
      </c>
      <c r="K1024" s="5" t="s">
        <v>38</v>
      </c>
      <c r="L1024" s="7" t="s">
        <v>38</v>
      </c>
      <c r="M1024" s="9">
        <v>0</v>
      </c>
      <c r="N1024" s="5" t="s">
        <v>39</v>
      </c>
      <c r="O1024" s="31">
        <v>42705.6254439005</v>
      </c>
      <c r="P1024" s="32">
        <v>42705.6254439005</v>
      </c>
      <c r="Q1024" s="28" t="s">
        <v>38</v>
      </c>
      <c r="R1024" s="29" t="s">
        <v>38</v>
      </c>
      <c r="S1024" s="28" t="s">
        <v>38</v>
      </c>
      <c r="T1024" s="28" t="s">
        <v>38</v>
      </c>
      <c r="U1024" s="5" t="s">
        <v>38</v>
      </c>
      <c r="V1024" s="28" t="s">
        <v>38</v>
      </c>
      <c r="W1024" s="7" t="s">
        <v>2143</v>
      </c>
      <c r="X1024" s="7" t="s">
        <v>38</v>
      </c>
      <c r="Y1024" s="5" t="s">
        <v>198</v>
      </c>
      <c r="Z1024" s="5" t="s">
        <v>209</v>
      </c>
      <c r="AA1024" s="6" t="s">
        <v>38</v>
      </c>
      <c r="AB1024" s="6" t="s">
        <v>38</v>
      </c>
      <c r="AC1024" s="6" t="s">
        <v>38</v>
      </c>
      <c r="AD1024" s="6" t="s">
        <v>38</v>
      </c>
      <c r="AE1024" s="6" t="s">
        <v>38</v>
      </c>
    </row>
    <row r="1025">
      <c r="A1025" s="28" t="s">
        <v>2144</v>
      </c>
      <c r="B1025" s="6" t="s">
        <v>665</v>
      </c>
      <c r="C1025" s="6" t="s">
        <v>298</v>
      </c>
      <c r="D1025" s="7" t="s">
        <v>34</v>
      </c>
      <c r="E1025" s="28" t="s">
        <v>35</v>
      </c>
      <c r="F1025" s="5" t="s">
        <v>22</v>
      </c>
      <c r="G1025" s="6" t="s">
        <v>37</v>
      </c>
      <c r="H1025" s="6" t="s">
        <v>38</v>
      </c>
      <c r="I1025" s="6" t="s">
        <v>38</v>
      </c>
      <c r="J1025" s="8" t="s">
        <v>38</v>
      </c>
      <c r="K1025" s="5" t="s">
        <v>38</v>
      </c>
      <c r="L1025" s="7" t="s">
        <v>38</v>
      </c>
      <c r="M1025" s="9">
        <v>0</v>
      </c>
      <c r="N1025" s="5" t="s">
        <v>39</v>
      </c>
      <c r="O1025" s="31">
        <v>42705.6254442477</v>
      </c>
      <c r="P1025" s="32">
        <v>42705.6254442477</v>
      </c>
      <c r="Q1025" s="28" t="s">
        <v>38</v>
      </c>
      <c r="R1025" s="29" t="s">
        <v>38</v>
      </c>
      <c r="S1025" s="28" t="s">
        <v>38</v>
      </c>
      <c r="T1025" s="28" t="s">
        <v>38</v>
      </c>
      <c r="U1025" s="5" t="s">
        <v>38</v>
      </c>
      <c r="V1025" s="28" t="s">
        <v>38</v>
      </c>
      <c r="W1025" s="7" t="s">
        <v>2145</v>
      </c>
      <c r="X1025" s="7" t="s">
        <v>38</v>
      </c>
      <c r="Y1025" s="5" t="s">
        <v>198</v>
      </c>
      <c r="Z1025" s="5" t="s">
        <v>209</v>
      </c>
      <c r="AA1025" s="6" t="s">
        <v>38</v>
      </c>
      <c r="AB1025" s="6" t="s">
        <v>38</v>
      </c>
      <c r="AC1025" s="6" t="s">
        <v>38</v>
      </c>
      <c r="AD1025" s="6" t="s">
        <v>38</v>
      </c>
      <c r="AE1025" s="6" t="s">
        <v>38</v>
      </c>
    </row>
    <row r="1026">
      <c r="A1026" s="28" t="s">
        <v>2146</v>
      </c>
      <c r="B1026" s="6" t="s">
        <v>2147</v>
      </c>
      <c r="C1026" s="6" t="s">
        <v>207</v>
      </c>
      <c r="D1026" s="7" t="s">
        <v>34</v>
      </c>
      <c r="E1026" s="28" t="s">
        <v>35</v>
      </c>
      <c r="F1026" s="5" t="s">
        <v>22</v>
      </c>
      <c r="G1026" s="6" t="s">
        <v>37</v>
      </c>
      <c r="H1026" s="6" t="s">
        <v>38</v>
      </c>
      <c r="I1026" s="6" t="s">
        <v>38</v>
      </c>
      <c r="J1026" s="8" t="s">
        <v>38</v>
      </c>
      <c r="K1026" s="5" t="s">
        <v>38</v>
      </c>
      <c r="L1026" s="7" t="s">
        <v>38</v>
      </c>
      <c r="M1026" s="9">
        <v>0</v>
      </c>
      <c r="N1026" s="5" t="s">
        <v>39</v>
      </c>
      <c r="O1026" s="31">
        <v>42705.6254444444</v>
      </c>
      <c r="P1026" s="32">
        <v>42705.6254444444</v>
      </c>
      <c r="Q1026" s="28" t="s">
        <v>38</v>
      </c>
      <c r="R1026" s="29" t="s">
        <v>38</v>
      </c>
      <c r="S1026" s="28" t="s">
        <v>38</v>
      </c>
      <c r="T1026" s="28" t="s">
        <v>38</v>
      </c>
      <c r="U1026" s="5" t="s">
        <v>38</v>
      </c>
      <c r="V1026" s="28" t="s">
        <v>38</v>
      </c>
      <c r="W1026" s="7" t="s">
        <v>2148</v>
      </c>
      <c r="X1026" s="7" t="s">
        <v>38</v>
      </c>
      <c r="Y1026" s="5" t="s">
        <v>198</v>
      </c>
      <c r="Z1026" s="5" t="s">
        <v>209</v>
      </c>
      <c r="AA1026" s="6" t="s">
        <v>38</v>
      </c>
      <c r="AB1026" s="6" t="s">
        <v>38</v>
      </c>
      <c r="AC1026" s="6" t="s">
        <v>38</v>
      </c>
      <c r="AD1026" s="6" t="s">
        <v>38</v>
      </c>
      <c r="AE1026" s="6" t="s">
        <v>38</v>
      </c>
    </row>
    <row r="1027">
      <c r="A1027" s="28" t="s">
        <v>2149</v>
      </c>
      <c r="B1027" s="6" t="s">
        <v>2150</v>
      </c>
      <c r="C1027" s="6" t="s">
        <v>749</v>
      </c>
      <c r="D1027" s="7" t="s">
        <v>34</v>
      </c>
      <c r="E1027" s="28" t="s">
        <v>35</v>
      </c>
      <c r="F1027" s="5" t="s">
        <v>36</v>
      </c>
      <c r="G1027" s="6" t="s">
        <v>37</v>
      </c>
      <c r="H1027" s="6" t="s">
        <v>38</v>
      </c>
      <c r="I1027" s="6" t="s">
        <v>38</v>
      </c>
      <c r="J1027" s="8" t="s">
        <v>38</v>
      </c>
      <c r="K1027" s="5" t="s">
        <v>38</v>
      </c>
      <c r="L1027" s="7" t="s">
        <v>38</v>
      </c>
      <c r="M1027" s="9">
        <v>0</v>
      </c>
      <c r="N1027" s="5" t="s">
        <v>39</v>
      </c>
      <c r="O1027" s="31">
        <v>42705.6254444444</v>
      </c>
      <c r="P1027" s="32">
        <v>42705.6254444444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2151</v>
      </c>
      <c r="B1028" s="6" t="s">
        <v>472</v>
      </c>
      <c r="C1028" s="6" t="s">
        <v>451</v>
      </c>
      <c r="D1028" s="7" t="s">
        <v>34</v>
      </c>
      <c r="E1028" s="28" t="s">
        <v>35</v>
      </c>
      <c r="F1028" s="5" t="s">
        <v>36</v>
      </c>
      <c r="G1028" s="6" t="s">
        <v>37</v>
      </c>
      <c r="H1028" s="6" t="s">
        <v>38</v>
      </c>
      <c r="I1028" s="6" t="s">
        <v>38</v>
      </c>
      <c r="J1028" s="8" t="s">
        <v>38</v>
      </c>
      <c r="K1028" s="5" t="s">
        <v>38</v>
      </c>
      <c r="L1028" s="7" t="s">
        <v>38</v>
      </c>
      <c r="M1028" s="9">
        <v>0</v>
      </c>
      <c r="N1028" s="5" t="s">
        <v>39</v>
      </c>
      <c r="O1028" s="31">
        <v>42705.6254446412</v>
      </c>
      <c r="P1028" s="32">
        <v>42705.6254446412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2152</v>
      </c>
      <c r="B1029" s="6" t="s">
        <v>657</v>
      </c>
      <c r="C1029" s="6" t="s">
        <v>298</v>
      </c>
      <c r="D1029" s="7" t="s">
        <v>34</v>
      </c>
      <c r="E1029" s="28" t="s">
        <v>35</v>
      </c>
      <c r="F1029" s="5" t="s">
        <v>36</v>
      </c>
      <c r="G1029" s="6" t="s">
        <v>37</v>
      </c>
      <c r="H1029" s="6" t="s">
        <v>38</v>
      </c>
      <c r="I1029" s="6" t="s">
        <v>38</v>
      </c>
      <c r="J1029" s="8" t="s">
        <v>38</v>
      </c>
      <c r="K1029" s="5" t="s">
        <v>38</v>
      </c>
      <c r="L1029" s="7" t="s">
        <v>38</v>
      </c>
      <c r="M1029" s="9">
        <v>0</v>
      </c>
      <c r="N1029" s="5" t="s">
        <v>39</v>
      </c>
      <c r="O1029" s="31">
        <v>42705.6254447917</v>
      </c>
      <c r="P1029" s="32">
        <v>42705.6254447917</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2153</v>
      </c>
      <c r="B1030" s="6" t="s">
        <v>2154</v>
      </c>
      <c r="C1030" s="6" t="s">
        <v>298</v>
      </c>
      <c r="D1030" s="7" t="s">
        <v>34</v>
      </c>
      <c r="E1030" s="28" t="s">
        <v>35</v>
      </c>
      <c r="F1030" s="5" t="s">
        <v>36</v>
      </c>
      <c r="G1030" s="6" t="s">
        <v>37</v>
      </c>
      <c r="H1030" s="6" t="s">
        <v>38</v>
      </c>
      <c r="I1030" s="6" t="s">
        <v>38</v>
      </c>
      <c r="J1030" s="8" t="s">
        <v>38</v>
      </c>
      <c r="K1030" s="5" t="s">
        <v>38</v>
      </c>
      <c r="L1030" s="7" t="s">
        <v>38</v>
      </c>
      <c r="M1030" s="9">
        <v>0</v>
      </c>
      <c r="N1030" s="5" t="s">
        <v>39</v>
      </c>
      <c r="O1030" s="31">
        <v>42705.6254449884</v>
      </c>
      <c r="P1030" s="32">
        <v>42705.6254449884</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2155</v>
      </c>
      <c r="B1031" s="6" t="s">
        <v>1406</v>
      </c>
      <c r="C1031" s="6" t="s">
        <v>1404</v>
      </c>
      <c r="D1031" s="7" t="s">
        <v>34</v>
      </c>
      <c r="E1031" s="28" t="s">
        <v>35</v>
      </c>
      <c r="F1031" s="5" t="s">
        <v>36</v>
      </c>
      <c r="G1031" s="6" t="s">
        <v>37</v>
      </c>
      <c r="H1031" s="6" t="s">
        <v>38</v>
      </c>
      <c r="I1031" s="6" t="s">
        <v>38</v>
      </c>
      <c r="J1031" s="8" t="s">
        <v>38</v>
      </c>
      <c r="K1031" s="5" t="s">
        <v>38</v>
      </c>
      <c r="L1031" s="7" t="s">
        <v>38</v>
      </c>
      <c r="M1031" s="9">
        <v>0</v>
      </c>
      <c r="N1031" s="5" t="s">
        <v>39</v>
      </c>
      <c r="O1031" s="31">
        <v>42705.6254451736</v>
      </c>
      <c r="P1031" s="32">
        <v>42705.6254451736</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2156</v>
      </c>
      <c r="B1032" s="6" t="s">
        <v>467</v>
      </c>
      <c r="C1032" s="6" t="s">
        <v>451</v>
      </c>
      <c r="D1032" s="7" t="s">
        <v>34</v>
      </c>
      <c r="E1032" s="28" t="s">
        <v>35</v>
      </c>
      <c r="F1032" s="5" t="s">
        <v>36</v>
      </c>
      <c r="G1032" s="6" t="s">
        <v>37</v>
      </c>
      <c r="H1032" s="6" t="s">
        <v>38</v>
      </c>
      <c r="I1032" s="6" t="s">
        <v>38</v>
      </c>
      <c r="J1032" s="8" t="s">
        <v>38</v>
      </c>
      <c r="K1032" s="5" t="s">
        <v>38</v>
      </c>
      <c r="L1032" s="7" t="s">
        <v>38</v>
      </c>
      <c r="M1032" s="9">
        <v>0</v>
      </c>
      <c r="N1032" s="5" t="s">
        <v>39</v>
      </c>
      <c r="O1032" s="31">
        <v>42705.6254453356</v>
      </c>
      <c r="P1032" s="32">
        <v>42705.6254453356</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2157</v>
      </c>
      <c r="B1033" s="6" t="s">
        <v>2158</v>
      </c>
      <c r="C1033" s="6" t="s">
        <v>2096</v>
      </c>
      <c r="D1033" s="7" t="s">
        <v>34</v>
      </c>
      <c r="E1033" s="28" t="s">
        <v>35</v>
      </c>
      <c r="F1033" s="5" t="s">
        <v>36</v>
      </c>
      <c r="G1033" s="6" t="s">
        <v>37</v>
      </c>
      <c r="H1033" s="6" t="s">
        <v>38</v>
      </c>
      <c r="I1033" s="6" t="s">
        <v>38</v>
      </c>
      <c r="J1033" s="8" t="s">
        <v>38</v>
      </c>
      <c r="K1033" s="5" t="s">
        <v>38</v>
      </c>
      <c r="L1033" s="7" t="s">
        <v>38</v>
      </c>
      <c r="M1033" s="9">
        <v>0</v>
      </c>
      <c r="N1033" s="5" t="s">
        <v>39</v>
      </c>
      <c r="O1033" s="31">
        <v>42705.6254453356</v>
      </c>
      <c r="P1033" s="32">
        <v>42705.6254453356</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2159</v>
      </c>
      <c r="B1034" s="6" t="s">
        <v>1133</v>
      </c>
      <c r="C1034" s="6" t="s">
        <v>1077</v>
      </c>
      <c r="D1034" s="7" t="s">
        <v>34</v>
      </c>
      <c r="E1034" s="28" t="s">
        <v>35</v>
      </c>
      <c r="F1034" s="5" t="s">
        <v>36</v>
      </c>
      <c r="G1034" s="6" t="s">
        <v>37</v>
      </c>
      <c r="H1034" s="6" t="s">
        <v>38</v>
      </c>
      <c r="I1034" s="6" t="s">
        <v>38</v>
      </c>
      <c r="J1034" s="8" t="s">
        <v>38</v>
      </c>
      <c r="K1034" s="5" t="s">
        <v>38</v>
      </c>
      <c r="L1034" s="7" t="s">
        <v>38</v>
      </c>
      <c r="M1034" s="9">
        <v>0</v>
      </c>
      <c r="N1034" s="5" t="s">
        <v>39</v>
      </c>
      <c r="O1034" s="31">
        <v>42705.6254455208</v>
      </c>
      <c r="P1034" s="32">
        <v>42705.6254455208</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2160</v>
      </c>
      <c r="B1035" s="6" t="s">
        <v>457</v>
      </c>
      <c r="C1035" s="6" t="s">
        <v>451</v>
      </c>
      <c r="D1035" s="7" t="s">
        <v>34</v>
      </c>
      <c r="E1035" s="28" t="s">
        <v>35</v>
      </c>
      <c r="F1035" s="5" t="s">
        <v>22</v>
      </c>
      <c r="G1035" s="6" t="s">
        <v>37</v>
      </c>
      <c r="H1035" s="6" t="s">
        <v>38</v>
      </c>
      <c r="I1035" s="6" t="s">
        <v>38</v>
      </c>
      <c r="J1035" s="8" t="s">
        <v>38</v>
      </c>
      <c r="K1035" s="5" t="s">
        <v>38</v>
      </c>
      <c r="L1035" s="7" t="s">
        <v>38</v>
      </c>
      <c r="M1035" s="9">
        <v>0</v>
      </c>
      <c r="N1035" s="5" t="s">
        <v>39</v>
      </c>
      <c r="O1035" s="31">
        <v>42705.6254456829</v>
      </c>
      <c r="P1035" s="32">
        <v>42705.6254456829</v>
      </c>
      <c r="Q1035" s="28" t="s">
        <v>38</v>
      </c>
      <c r="R1035" s="29" t="s">
        <v>38</v>
      </c>
      <c r="S1035" s="28" t="s">
        <v>38</v>
      </c>
      <c r="T1035" s="28" t="s">
        <v>38</v>
      </c>
      <c r="U1035" s="5" t="s">
        <v>38</v>
      </c>
      <c r="V1035" s="28" t="s">
        <v>38</v>
      </c>
      <c r="W1035" s="7" t="s">
        <v>2161</v>
      </c>
      <c r="X1035" s="7" t="s">
        <v>38</v>
      </c>
      <c r="Y1035" s="5" t="s">
        <v>198</v>
      </c>
      <c r="Z1035" s="5" t="s">
        <v>209</v>
      </c>
      <c r="AA1035" s="6" t="s">
        <v>38</v>
      </c>
      <c r="AB1035" s="6" t="s">
        <v>38</v>
      </c>
      <c r="AC1035" s="6" t="s">
        <v>38</v>
      </c>
      <c r="AD1035" s="6" t="s">
        <v>38</v>
      </c>
      <c r="AE1035" s="6" t="s">
        <v>38</v>
      </c>
    </row>
    <row r="1036">
      <c r="A1036" s="28" t="s">
        <v>2162</v>
      </c>
      <c r="B1036" s="6" t="s">
        <v>833</v>
      </c>
      <c r="C1036" s="6" t="s">
        <v>339</v>
      </c>
      <c r="D1036" s="7" t="s">
        <v>34</v>
      </c>
      <c r="E1036" s="28" t="s">
        <v>35</v>
      </c>
      <c r="F1036" s="5" t="s">
        <v>36</v>
      </c>
      <c r="G1036" s="6" t="s">
        <v>37</v>
      </c>
      <c r="H1036" s="6" t="s">
        <v>38</v>
      </c>
      <c r="I1036" s="6" t="s">
        <v>38</v>
      </c>
      <c r="J1036" s="8" t="s">
        <v>38</v>
      </c>
      <c r="K1036" s="5" t="s">
        <v>38</v>
      </c>
      <c r="L1036" s="7" t="s">
        <v>38</v>
      </c>
      <c r="M1036" s="9">
        <v>0</v>
      </c>
      <c r="N1036" s="5" t="s">
        <v>39</v>
      </c>
      <c r="O1036" s="31">
        <v>42705.6254458681</v>
      </c>
      <c r="P1036" s="32">
        <v>42705.6254458681</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2163</v>
      </c>
      <c r="B1037" s="6" t="s">
        <v>833</v>
      </c>
      <c r="C1037" s="6" t="s">
        <v>339</v>
      </c>
      <c r="D1037" s="7" t="s">
        <v>34</v>
      </c>
      <c r="E1037" s="28" t="s">
        <v>35</v>
      </c>
      <c r="F1037" s="5" t="s">
        <v>22</v>
      </c>
      <c r="G1037" s="6" t="s">
        <v>37</v>
      </c>
      <c r="H1037" s="6" t="s">
        <v>38</v>
      </c>
      <c r="I1037" s="6" t="s">
        <v>38</v>
      </c>
      <c r="J1037" s="8" t="s">
        <v>38</v>
      </c>
      <c r="K1037" s="5" t="s">
        <v>38</v>
      </c>
      <c r="L1037" s="7" t="s">
        <v>38</v>
      </c>
      <c r="M1037" s="9">
        <v>0</v>
      </c>
      <c r="N1037" s="5" t="s">
        <v>39</v>
      </c>
      <c r="O1037" s="31">
        <v>42705.6254458681</v>
      </c>
      <c r="P1037" s="32">
        <v>42705.6254458681</v>
      </c>
      <c r="Q1037" s="28" t="s">
        <v>38</v>
      </c>
      <c r="R1037" s="29" t="s">
        <v>38</v>
      </c>
      <c r="S1037" s="28" t="s">
        <v>38</v>
      </c>
      <c r="T1037" s="28" t="s">
        <v>38</v>
      </c>
      <c r="U1037" s="5" t="s">
        <v>38</v>
      </c>
      <c r="V1037" s="28" t="s">
        <v>38</v>
      </c>
      <c r="W1037" s="7" t="s">
        <v>2164</v>
      </c>
      <c r="X1037" s="7" t="s">
        <v>38</v>
      </c>
      <c r="Y1037" s="5" t="s">
        <v>198</v>
      </c>
      <c r="Z1037" s="5" t="s">
        <v>209</v>
      </c>
      <c r="AA1037" s="6" t="s">
        <v>38</v>
      </c>
      <c r="AB1037" s="6" t="s">
        <v>38</v>
      </c>
      <c r="AC1037" s="6" t="s">
        <v>38</v>
      </c>
      <c r="AD1037" s="6" t="s">
        <v>38</v>
      </c>
      <c r="AE1037" s="6" t="s">
        <v>38</v>
      </c>
    </row>
    <row r="1038">
      <c r="A1038" s="28" t="s">
        <v>2165</v>
      </c>
      <c r="B1038" s="6" t="s">
        <v>2166</v>
      </c>
      <c r="C1038" s="6" t="s">
        <v>2167</v>
      </c>
      <c r="D1038" s="7" t="s">
        <v>34</v>
      </c>
      <c r="E1038" s="28" t="s">
        <v>35</v>
      </c>
      <c r="F1038" s="5" t="s">
        <v>36</v>
      </c>
      <c r="G1038" s="6" t="s">
        <v>37</v>
      </c>
      <c r="H1038" s="6" t="s">
        <v>38</v>
      </c>
      <c r="I1038" s="6" t="s">
        <v>38</v>
      </c>
      <c r="J1038" s="8" t="s">
        <v>38</v>
      </c>
      <c r="K1038" s="5" t="s">
        <v>38</v>
      </c>
      <c r="L1038" s="7" t="s">
        <v>38</v>
      </c>
      <c r="M1038" s="9">
        <v>0</v>
      </c>
      <c r="N1038" s="5" t="s">
        <v>39</v>
      </c>
      <c r="O1038" s="31">
        <v>42705.6254460648</v>
      </c>
      <c r="P1038" s="32">
        <v>42705.6254460648</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2168</v>
      </c>
      <c r="B1039" s="6" t="s">
        <v>1209</v>
      </c>
      <c r="C1039" s="6" t="s">
        <v>1199</v>
      </c>
      <c r="D1039" s="7" t="s">
        <v>34</v>
      </c>
      <c r="E1039" s="28" t="s">
        <v>35</v>
      </c>
      <c r="F1039" s="5" t="s">
        <v>36</v>
      </c>
      <c r="G1039" s="6" t="s">
        <v>37</v>
      </c>
      <c r="H1039" s="6" t="s">
        <v>38</v>
      </c>
      <c r="I1039" s="6" t="s">
        <v>38</v>
      </c>
      <c r="J1039" s="8" t="s">
        <v>38</v>
      </c>
      <c r="K1039" s="5" t="s">
        <v>38</v>
      </c>
      <c r="L1039" s="7" t="s">
        <v>38</v>
      </c>
      <c r="M1039" s="9">
        <v>0</v>
      </c>
      <c r="N1039" s="5" t="s">
        <v>39</v>
      </c>
      <c r="O1039" s="31">
        <v>42705.6254462616</v>
      </c>
      <c r="P1039" s="32">
        <v>42705.6254462616</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2169</v>
      </c>
      <c r="B1040" s="6" t="s">
        <v>2170</v>
      </c>
      <c r="C1040" s="6" t="s">
        <v>2171</v>
      </c>
      <c r="D1040" s="7" t="s">
        <v>34</v>
      </c>
      <c r="E1040" s="28" t="s">
        <v>35</v>
      </c>
      <c r="F1040" s="5" t="s">
        <v>36</v>
      </c>
      <c r="G1040" s="6" t="s">
        <v>37</v>
      </c>
      <c r="H1040" s="6" t="s">
        <v>38</v>
      </c>
      <c r="I1040" s="6" t="s">
        <v>38</v>
      </c>
      <c r="J1040" s="8" t="s">
        <v>38</v>
      </c>
      <c r="K1040" s="5" t="s">
        <v>38</v>
      </c>
      <c r="L1040" s="7" t="s">
        <v>38</v>
      </c>
      <c r="M1040" s="9">
        <v>0</v>
      </c>
      <c r="N1040" s="5" t="s">
        <v>39</v>
      </c>
      <c r="O1040" s="31">
        <v>42705.625446412</v>
      </c>
      <c r="P1040" s="32">
        <v>42705.625446412</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2172</v>
      </c>
      <c r="B1041" s="6" t="s">
        <v>2173</v>
      </c>
      <c r="C1041" s="6" t="s">
        <v>1289</v>
      </c>
      <c r="D1041" s="7" t="s">
        <v>34</v>
      </c>
      <c r="E1041" s="28" t="s">
        <v>35</v>
      </c>
      <c r="F1041" s="5" t="s">
        <v>36</v>
      </c>
      <c r="G1041" s="6" t="s">
        <v>37</v>
      </c>
      <c r="H1041" s="6" t="s">
        <v>38</v>
      </c>
      <c r="I1041" s="6" t="s">
        <v>38</v>
      </c>
      <c r="J1041" s="8" t="s">
        <v>38</v>
      </c>
      <c r="K1041" s="5" t="s">
        <v>38</v>
      </c>
      <c r="L1041" s="7" t="s">
        <v>38</v>
      </c>
      <c r="M1041" s="9">
        <v>0</v>
      </c>
      <c r="N1041" s="5" t="s">
        <v>39</v>
      </c>
      <c r="O1041" s="31">
        <v>42705.6254466088</v>
      </c>
      <c r="P1041" s="32">
        <v>42705.6254466088</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2174</v>
      </c>
      <c r="B1042" s="6" t="s">
        <v>374</v>
      </c>
      <c r="C1042" s="6" t="s">
        <v>174</v>
      </c>
      <c r="D1042" s="7" t="s">
        <v>34</v>
      </c>
      <c r="E1042" s="28" t="s">
        <v>35</v>
      </c>
      <c r="F1042" s="5" t="s">
        <v>36</v>
      </c>
      <c r="G1042" s="6" t="s">
        <v>37</v>
      </c>
      <c r="H1042" s="6" t="s">
        <v>38</v>
      </c>
      <c r="I1042" s="6" t="s">
        <v>38</v>
      </c>
      <c r="J1042" s="8" t="s">
        <v>38</v>
      </c>
      <c r="K1042" s="5" t="s">
        <v>38</v>
      </c>
      <c r="L1042" s="7" t="s">
        <v>38</v>
      </c>
      <c r="M1042" s="9">
        <v>0</v>
      </c>
      <c r="N1042" s="5" t="s">
        <v>39</v>
      </c>
      <c r="O1042" s="31">
        <v>42705.625446794</v>
      </c>
      <c r="P1042" s="32">
        <v>42705.625446794</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2175</v>
      </c>
      <c r="B1043" s="6" t="s">
        <v>476</v>
      </c>
      <c r="C1043" s="6" t="s">
        <v>451</v>
      </c>
      <c r="D1043" s="7" t="s">
        <v>34</v>
      </c>
      <c r="E1043" s="28" t="s">
        <v>35</v>
      </c>
      <c r="F1043" s="5" t="s">
        <v>22</v>
      </c>
      <c r="G1043" s="6" t="s">
        <v>37</v>
      </c>
      <c r="H1043" s="6" t="s">
        <v>38</v>
      </c>
      <c r="I1043" s="6" t="s">
        <v>38</v>
      </c>
      <c r="J1043" s="8" t="s">
        <v>38</v>
      </c>
      <c r="K1043" s="5" t="s">
        <v>38</v>
      </c>
      <c r="L1043" s="7" t="s">
        <v>38</v>
      </c>
      <c r="M1043" s="9">
        <v>0</v>
      </c>
      <c r="N1043" s="5" t="s">
        <v>39</v>
      </c>
      <c r="O1043" s="31">
        <v>42705.625446794</v>
      </c>
      <c r="P1043" s="32">
        <v>42705.625446794</v>
      </c>
      <c r="Q1043" s="28" t="s">
        <v>38</v>
      </c>
      <c r="R1043" s="29" t="s">
        <v>38</v>
      </c>
      <c r="S1043" s="28" t="s">
        <v>38</v>
      </c>
      <c r="T1043" s="28" t="s">
        <v>38</v>
      </c>
      <c r="U1043" s="5" t="s">
        <v>38</v>
      </c>
      <c r="V1043" s="28" t="s">
        <v>38</v>
      </c>
      <c r="W1043" s="7" t="s">
        <v>2176</v>
      </c>
      <c r="X1043" s="7" t="s">
        <v>38</v>
      </c>
      <c r="Y1043" s="5" t="s">
        <v>198</v>
      </c>
      <c r="Z1043" s="5" t="s">
        <v>209</v>
      </c>
      <c r="AA1043" s="6" t="s">
        <v>38</v>
      </c>
      <c r="AB1043" s="6" t="s">
        <v>38</v>
      </c>
      <c r="AC1043" s="6" t="s">
        <v>38</v>
      </c>
      <c r="AD1043" s="6" t="s">
        <v>38</v>
      </c>
      <c r="AE1043" s="6" t="s">
        <v>38</v>
      </c>
    </row>
    <row r="1044">
      <c r="A1044" s="28" t="s">
        <v>2177</v>
      </c>
      <c r="B1044" s="6" t="s">
        <v>840</v>
      </c>
      <c r="C1044" s="6" t="s">
        <v>339</v>
      </c>
      <c r="D1044" s="7" t="s">
        <v>34</v>
      </c>
      <c r="E1044" s="28" t="s">
        <v>35</v>
      </c>
      <c r="F1044" s="5" t="s">
        <v>22</v>
      </c>
      <c r="G1044" s="6" t="s">
        <v>37</v>
      </c>
      <c r="H1044" s="6" t="s">
        <v>38</v>
      </c>
      <c r="I1044" s="6" t="s">
        <v>38</v>
      </c>
      <c r="J1044" s="8" t="s">
        <v>38</v>
      </c>
      <c r="K1044" s="5" t="s">
        <v>38</v>
      </c>
      <c r="L1044" s="7" t="s">
        <v>38</v>
      </c>
      <c r="M1044" s="9">
        <v>0</v>
      </c>
      <c r="N1044" s="5" t="s">
        <v>39</v>
      </c>
      <c r="O1044" s="31">
        <v>42705.625446956</v>
      </c>
      <c r="P1044" s="32">
        <v>42705.625446956</v>
      </c>
      <c r="Q1044" s="28" t="s">
        <v>38</v>
      </c>
      <c r="R1044" s="29" t="s">
        <v>38</v>
      </c>
      <c r="S1044" s="28" t="s">
        <v>38</v>
      </c>
      <c r="T1044" s="28" t="s">
        <v>38</v>
      </c>
      <c r="U1044" s="5" t="s">
        <v>38</v>
      </c>
      <c r="V1044" s="28" t="s">
        <v>38</v>
      </c>
      <c r="W1044" s="7" t="s">
        <v>2178</v>
      </c>
      <c r="X1044" s="7" t="s">
        <v>38</v>
      </c>
      <c r="Y1044" s="5" t="s">
        <v>198</v>
      </c>
      <c r="Z1044" s="5" t="s">
        <v>209</v>
      </c>
      <c r="AA1044" s="6" t="s">
        <v>38</v>
      </c>
      <c r="AB1044" s="6" t="s">
        <v>38</v>
      </c>
      <c r="AC1044" s="6" t="s">
        <v>38</v>
      </c>
      <c r="AD1044" s="6" t="s">
        <v>38</v>
      </c>
      <c r="AE1044" s="6" t="s">
        <v>38</v>
      </c>
    </row>
    <row r="1045">
      <c r="A1045" s="28" t="s">
        <v>2179</v>
      </c>
      <c r="B1045" s="6" t="s">
        <v>1443</v>
      </c>
      <c r="C1045" s="6" t="s">
        <v>1245</v>
      </c>
      <c r="D1045" s="7" t="s">
        <v>34</v>
      </c>
      <c r="E1045" s="28" t="s">
        <v>35</v>
      </c>
      <c r="F1045" s="5" t="s">
        <v>22</v>
      </c>
      <c r="G1045" s="6" t="s">
        <v>37</v>
      </c>
      <c r="H1045" s="6" t="s">
        <v>38</v>
      </c>
      <c r="I1045" s="6" t="s">
        <v>38</v>
      </c>
      <c r="J1045" s="8" t="s">
        <v>38</v>
      </c>
      <c r="K1045" s="5" t="s">
        <v>38</v>
      </c>
      <c r="L1045" s="7" t="s">
        <v>38</v>
      </c>
      <c r="M1045" s="9">
        <v>0</v>
      </c>
      <c r="N1045" s="5" t="s">
        <v>39</v>
      </c>
      <c r="O1045" s="31">
        <v>42705.6254471412</v>
      </c>
      <c r="P1045" s="32">
        <v>42705.6254471412</v>
      </c>
      <c r="Q1045" s="28" t="s">
        <v>38</v>
      </c>
      <c r="R1045" s="29" t="s">
        <v>38</v>
      </c>
      <c r="S1045" s="28" t="s">
        <v>38</v>
      </c>
      <c r="T1045" s="28" t="s">
        <v>38</v>
      </c>
      <c r="U1045" s="5" t="s">
        <v>38</v>
      </c>
      <c r="V1045" s="28" t="s">
        <v>38</v>
      </c>
      <c r="W1045" s="7" t="s">
        <v>2107</v>
      </c>
      <c r="X1045" s="7" t="s">
        <v>38</v>
      </c>
      <c r="Y1045" s="5" t="s">
        <v>198</v>
      </c>
      <c r="Z1045" s="5" t="s">
        <v>2180</v>
      </c>
      <c r="AA1045" s="6" t="s">
        <v>38</v>
      </c>
      <c r="AB1045" s="6" t="s">
        <v>38</v>
      </c>
      <c r="AC1045" s="6" t="s">
        <v>38</v>
      </c>
      <c r="AD1045" s="6" t="s">
        <v>38</v>
      </c>
      <c r="AE1045" s="6" t="s">
        <v>38</v>
      </c>
    </row>
    <row r="1046">
      <c r="A1046" s="30" t="s">
        <v>2181</v>
      </c>
      <c r="B1046" s="6" t="s">
        <v>183</v>
      </c>
      <c r="C1046" s="6" t="s">
        <v>174</v>
      </c>
      <c r="D1046" s="7" t="s">
        <v>34</v>
      </c>
      <c r="E1046" s="28" t="s">
        <v>35</v>
      </c>
      <c r="F1046" s="5" t="s">
        <v>36</v>
      </c>
      <c r="G1046" s="6" t="s">
        <v>37</v>
      </c>
      <c r="H1046" s="6" t="s">
        <v>38</v>
      </c>
      <c r="I1046" s="6" t="s">
        <v>38</v>
      </c>
      <c r="J1046" s="8" t="s">
        <v>38</v>
      </c>
      <c r="K1046" s="5" t="s">
        <v>38</v>
      </c>
      <c r="L1046" s="7" t="s">
        <v>38</v>
      </c>
      <c r="M1046" s="9">
        <v>0</v>
      </c>
      <c r="N1046" s="5" t="s">
        <v>39</v>
      </c>
      <c r="O1046" s="31"/>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2182</v>
      </c>
      <c r="B1047" s="6" t="s">
        <v>571</v>
      </c>
      <c r="C1047" s="6" t="s">
        <v>572</v>
      </c>
      <c r="D1047" s="7" t="s">
        <v>34</v>
      </c>
      <c r="E1047" s="28" t="s">
        <v>35</v>
      </c>
      <c r="F1047" s="5" t="s">
        <v>22</v>
      </c>
      <c r="G1047" s="6" t="s">
        <v>37</v>
      </c>
      <c r="H1047" s="6" t="s">
        <v>38</v>
      </c>
      <c r="I1047" s="6" t="s">
        <v>38</v>
      </c>
      <c r="J1047" s="8" t="s">
        <v>38</v>
      </c>
      <c r="K1047" s="5" t="s">
        <v>38</v>
      </c>
      <c r="L1047" s="7" t="s">
        <v>38</v>
      </c>
      <c r="M1047" s="9">
        <v>0</v>
      </c>
      <c r="N1047" s="5" t="s">
        <v>39</v>
      </c>
      <c r="O1047" s="31">
        <v>42705.6254474884</v>
      </c>
      <c r="P1047" s="32">
        <v>42705.6254474884</v>
      </c>
      <c r="Q1047" s="28" t="s">
        <v>38</v>
      </c>
      <c r="R1047" s="29" t="s">
        <v>38</v>
      </c>
      <c r="S1047" s="28" t="s">
        <v>38</v>
      </c>
      <c r="T1047" s="28" t="s">
        <v>38</v>
      </c>
      <c r="U1047" s="5" t="s">
        <v>38</v>
      </c>
      <c r="V1047" s="28" t="s">
        <v>38</v>
      </c>
      <c r="W1047" s="7" t="s">
        <v>2183</v>
      </c>
      <c r="X1047" s="7" t="s">
        <v>38</v>
      </c>
      <c r="Y1047" s="5" t="s">
        <v>198</v>
      </c>
      <c r="Z1047" s="5" t="s">
        <v>2180</v>
      </c>
      <c r="AA1047" s="6" t="s">
        <v>38</v>
      </c>
      <c r="AB1047" s="6" t="s">
        <v>38</v>
      </c>
      <c r="AC1047" s="6" t="s">
        <v>38</v>
      </c>
      <c r="AD1047" s="6" t="s">
        <v>38</v>
      </c>
      <c r="AE1047" s="6" t="s">
        <v>38</v>
      </c>
    </row>
    <row r="1048">
      <c r="A1048" s="28" t="s">
        <v>2184</v>
      </c>
      <c r="B1048" s="6" t="s">
        <v>763</v>
      </c>
      <c r="C1048" s="6" t="s">
        <v>298</v>
      </c>
      <c r="D1048" s="7" t="s">
        <v>34</v>
      </c>
      <c r="E1048" s="28" t="s">
        <v>35</v>
      </c>
      <c r="F1048" s="5" t="s">
        <v>22</v>
      </c>
      <c r="G1048" s="6" t="s">
        <v>37</v>
      </c>
      <c r="H1048" s="6" t="s">
        <v>38</v>
      </c>
      <c r="I1048" s="6" t="s">
        <v>38</v>
      </c>
      <c r="J1048" s="8" t="s">
        <v>38</v>
      </c>
      <c r="K1048" s="5" t="s">
        <v>38</v>
      </c>
      <c r="L1048" s="7" t="s">
        <v>38</v>
      </c>
      <c r="M1048" s="9">
        <v>0</v>
      </c>
      <c r="N1048" s="5" t="s">
        <v>39</v>
      </c>
      <c r="O1048" s="31">
        <v>42705.6254476852</v>
      </c>
      <c r="P1048" s="32">
        <v>42705.6254476852</v>
      </c>
      <c r="Q1048" s="28" t="s">
        <v>38</v>
      </c>
      <c r="R1048" s="29" t="s">
        <v>38</v>
      </c>
      <c r="S1048" s="28" t="s">
        <v>38</v>
      </c>
      <c r="T1048" s="28" t="s">
        <v>38</v>
      </c>
      <c r="U1048" s="5" t="s">
        <v>38</v>
      </c>
      <c r="V1048" s="28" t="s">
        <v>38</v>
      </c>
      <c r="W1048" s="7" t="s">
        <v>2102</v>
      </c>
      <c r="X1048" s="7" t="s">
        <v>38</v>
      </c>
      <c r="Y1048" s="5" t="s">
        <v>198</v>
      </c>
      <c r="Z1048" s="5" t="s">
        <v>2180</v>
      </c>
      <c r="AA1048" s="6" t="s">
        <v>38</v>
      </c>
      <c r="AB1048" s="6" t="s">
        <v>38</v>
      </c>
      <c r="AC1048" s="6" t="s">
        <v>38</v>
      </c>
      <c r="AD1048" s="6" t="s">
        <v>38</v>
      </c>
      <c r="AE1048" s="6" t="s">
        <v>38</v>
      </c>
    </row>
    <row r="1049">
      <c r="A1049" s="28" t="s">
        <v>2185</v>
      </c>
      <c r="B1049" s="6" t="s">
        <v>864</v>
      </c>
      <c r="C1049" s="6" t="s">
        <v>339</v>
      </c>
      <c r="D1049" s="7" t="s">
        <v>34</v>
      </c>
      <c r="E1049" s="28" t="s">
        <v>35</v>
      </c>
      <c r="F1049" s="5" t="s">
        <v>22</v>
      </c>
      <c r="G1049" s="6" t="s">
        <v>37</v>
      </c>
      <c r="H1049" s="6" t="s">
        <v>38</v>
      </c>
      <c r="I1049" s="6" t="s">
        <v>38</v>
      </c>
      <c r="J1049" s="8" t="s">
        <v>38</v>
      </c>
      <c r="K1049" s="5" t="s">
        <v>38</v>
      </c>
      <c r="L1049" s="7" t="s">
        <v>38</v>
      </c>
      <c r="M1049" s="9">
        <v>0</v>
      </c>
      <c r="N1049" s="5" t="s">
        <v>39</v>
      </c>
      <c r="O1049" s="31">
        <v>42705.6254478819</v>
      </c>
      <c r="P1049" s="32">
        <v>42705.6254478819</v>
      </c>
      <c r="Q1049" s="28" t="s">
        <v>38</v>
      </c>
      <c r="R1049" s="29" t="s">
        <v>38</v>
      </c>
      <c r="S1049" s="28" t="s">
        <v>38</v>
      </c>
      <c r="T1049" s="28" t="s">
        <v>38</v>
      </c>
      <c r="U1049" s="5" t="s">
        <v>38</v>
      </c>
      <c r="V1049" s="28" t="s">
        <v>38</v>
      </c>
      <c r="W1049" s="7" t="s">
        <v>2099</v>
      </c>
      <c r="X1049" s="7" t="s">
        <v>38</v>
      </c>
      <c r="Y1049" s="5" t="s">
        <v>198</v>
      </c>
      <c r="Z1049" s="5" t="s">
        <v>2180</v>
      </c>
      <c r="AA1049" s="6" t="s">
        <v>38</v>
      </c>
      <c r="AB1049" s="6" t="s">
        <v>38</v>
      </c>
      <c r="AC1049" s="6" t="s">
        <v>38</v>
      </c>
      <c r="AD1049" s="6" t="s">
        <v>38</v>
      </c>
      <c r="AE1049" s="6" t="s">
        <v>38</v>
      </c>
    </row>
    <row r="1050">
      <c r="A1050" s="28" t="s">
        <v>2186</v>
      </c>
      <c r="B1050" s="6" t="s">
        <v>951</v>
      </c>
      <c r="C1050" s="6" t="s">
        <v>451</v>
      </c>
      <c r="D1050" s="7" t="s">
        <v>34</v>
      </c>
      <c r="E1050" s="28" t="s">
        <v>35</v>
      </c>
      <c r="F1050" s="5" t="s">
        <v>22</v>
      </c>
      <c r="G1050" s="6" t="s">
        <v>37</v>
      </c>
      <c r="H1050" s="6" t="s">
        <v>38</v>
      </c>
      <c r="I1050" s="6" t="s">
        <v>38</v>
      </c>
      <c r="J1050" s="8" t="s">
        <v>38</v>
      </c>
      <c r="K1050" s="5" t="s">
        <v>38</v>
      </c>
      <c r="L1050" s="7" t="s">
        <v>38</v>
      </c>
      <c r="M1050" s="9">
        <v>0</v>
      </c>
      <c r="N1050" s="5" t="s">
        <v>39</v>
      </c>
      <c r="O1050" s="31">
        <v>42705.6254480324</v>
      </c>
      <c r="P1050" s="32">
        <v>42705.6254480324</v>
      </c>
      <c r="Q1050" s="28" t="s">
        <v>38</v>
      </c>
      <c r="R1050" s="29" t="s">
        <v>38</v>
      </c>
      <c r="S1050" s="28" t="s">
        <v>38</v>
      </c>
      <c r="T1050" s="28" t="s">
        <v>38</v>
      </c>
      <c r="U1050" s="5" t="s">
        <v>38</v>
      </c>
      <c r="V1050" s="28" t="s">
        <v>38</v>
      </c>
      <c r="W1050" s="7" t="s">
        <v>2187</v>
      </c>
      <c r="X1050" s="7" t="s">
        <v>38</v>
      </c>
      <c r="Y1050" s="5" t="s">
        <v>198</v>
      </c>
      <c r="Z1050" s="5" t="s">
        <v>2180</v>
      </c>
      <c r="AA1050" s="6" t="s">
        <v>38</v>
      </c>
      <c r="AB1050" s="6" t="s">
        <v>38</v>
      </c>
      <c r="AC1050" s="6" t="s">
        <v>38</v>
      </c>
      <c r="AD1050" s="6" t="s">
        <v>38</v>
      </c>
      <c r="AE1050" s="6" t="s">
        <v>38</v>
      </c>
    </row>
    <row r="1051">
      <c r="A1051" s="28" t="s">
        <v>2188</v>
      </c>
      <c r="B1051" s="6" t="s">
        <v>1139</v>
      </c>
      <c r="C1051" s="6" t="s">
        <v>1077</v>
      </c>
      <c r="D1051" s="7" t="s">
        <v>34</v>
      </c>
      <c r="E1051" s="28" t="s">
        <v>35</v>
      </c>
      <c r="F1051" s="5" t="s">
        <v>22</v>
      </c>
      <c r="G1051" s="6" t="s">
        <v>37</v>
      </c>
      <c r="H1051" s="6" t="s">
        <v>38</v>
      </c>
      <c r="I1051" s="6" t="s">
        <v>38</v>
      </c>
      <c r="J1051" s="8" t="s">
        <v>38</v>
      </c>
      <c r="K1051" s="5" t="s">
        <v>38</v>
      </c>
      <c r="L1051" s="7" t="s">
        <v>38</v>
      </c>
      <c r="M1051" s="9">
        <v>0</v>
      </c>
      <c r="N1051" s="5" t="s">
        <v>39</v>
      </c>
      <c r="O1051" s="31">
        <v>42705.6254482292</v>
      </c>
      <c r="P1051" s="32">
        <v>42705.6254482292</v>
      </c>
      <c r="Q1051" s="28" t="s">
        <v>38</v>
      </c>
      <c r="R1051" s="29" t="s">
        <v>38</v>
      </c>
      <c r="S1051" s="28" t="s">
        <v>38</v>
      </c>
      <c r="T1051" s="28" t="s">
        <v>38</v>
      </c>
      <c r="U1051" s="5" t="s">
        <v>38</v>
      </c>
      <c r="V1051" s="28" t="s">
        <v>38</v>
      </c>
      <c r="W1051" s="7" t="s">
        <v>1984</v>
      </c>
      <c r="X1051" s="7" t="s">
        <v>38</v>
      </c>
      <c r="Y1051" s="5" t="s">
        <v>198</v>
      </c>
      <c r="Z1051" s="5" t="s">
        <v>2180</v>
      </c>
      <c r="AA1051" s="6" t="s">
        <v>38</v>
      </c>
      <c r="AB1051" s="6" t="s">
        <v>38</v>
      </c>
      <c r="AC1051" s="6" t="s">
        <v>38</v>
      </c>
      <c r="AD1051" s="6" t="s">
        <v>38</v>
      </c>
      <c r="AE1051" s="6" t="s">
        <v>38</v>
      </c>
    </row>
    <row r="1052">
      <c r="A1052" s="28" t="s">
        <v>2189</v>
      </c>
      <c r="B1052" s="6" t="s">
        <v>1141</v>
      </c>
      <c r="C1052" s="6" t="s">
        <v>1077</v>
      </c>
      <c r="D1052" s="7" t="s">
        <v>34</v>
      </c>
      <c r="E1052" s="28" t="s">
        <v>35</v>
      </c>
      <c r="F1052" s="5" t="s">
        <v>22</v>
      </c>
      <c r="G1052" s="6" t="s">
        <v>37</v>
      </c>
      <c r="H1052" s="6" t="s">
        <v>38</v>
      </c>
      <c r="I1052" s="6" t="s">
        <v>38</v>
      </c>
      <c r="J1052" s="8" t="s">
        <v>38</v>
      </c>
      <c r="K1052" s="5" t="s">
        <v>38</v>
      </c>
      <c r="L1052" s="7" t="s">
        <v>38</v>
      </c>
      <c r="M1052" s="9">
        <v>0</v>
      </c>
      <c r="N1052" s="5" t="s">
        <v>39</v>
      </c>
      <c r="O1052" s="31">
        <v>42705.6254484144</v>
      </c>
      <c r="P1052" s="32">
        <v>42705.6254484144</v>
      </c>
      <c r="Q1052" s="28" t="s">
        <v>38</v>
      </c>
      <c r="R1052" s="29" t="s">
        <v>38</v>
      </c>
      <c r="S1052" s="28" t="s">
        <v>38</v>
      </c>
      <c r="T1052" s="28" t="s">
        <v>38</v>
      </c>
      <c r="U1052" s="5" t="s">
        <v>38</v>
      </c>
      <c r="V1052" s="28" t="s">
        <v>38</v>
      </c>
      <c r="W1052" s="7" t="s">
        <v>2104</v>
      </c>
      <c r="X1052" s="7" t="s">
        <v>38</v>
      </c>
      <c r="Y1052" s="5" t="s">
        <v>198</v>
      </c>
      <c r="Z1052" s="5" t="s">
        <v>2180</v>
      </c>
      <c r="AA1052" s="6" t="s">
        <v>38</v>
      </c>
      <c r="AB1052" s="6" t="s">
        <v>38</v>
      </c>
      <c r="AC1052" s="6" t="s">
        <v>38</v>
      </c>
      <c r="AD1052" s="6" t="s">
        <v>38</v>
      </c>
      <c r="AE1052" s="6" t="s">
        <v>38</v>
      </c>
    </row>
    <row r="1053">
      <c r="A1053" s="28" t="s">
        <v>2190</v>
      </c>
      <c r="B1053" s="6" t="s">
        <v>1339</v>
      </c>
      <c r="C1053" s="6" t="s">
        <v>386</v>
      </c>
      <c r="D1053" s="7" t="s">
        <v>34</v>
      </c>
      <c r="E1053" s="28" t="s">
        <v>35</v>
      </c>
      <c r="F1053" s="5" t="s">
        <v>36</v>
      </c>
      <c r="G1053" s="6" t="s">
        <v>37</v>
      </c>
      <c r="H1053" s="6" t="s">
        <v>38</v>
      </c>
      <c r="I1053" s="6" t="s">
        <v>38</v>
      </c>
      <c r="J1053" s="8" t="s">
        <v>38</v>
      </c>
      <c r="K1053" s="5" t="s">
        <v>38</v>
      </c>
      <c r="L1053" s="7" t="s">
        <v>38</v>
      </c>
      <c r="M1053" s="9">
        <v>0</v>
      </c>
      <c r="N1053" s="5" t="s">
        <v>39</v>
      </c>
      <c r="O1053" s="31">
        <v>42705.6254485764</v>
      </c>
      <c r="P1053" s="32">
        <v>42705.6254485764</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2191</v>
      </c>
      <c r="B1054" s="6" t="s">
        <v>1351</v>
      </c>
      <c r="C1054" s="6" t="s">
        <v>386</v>
      </c>
      <c r="D1054" s="7" t="s">
        <v>34</v>
      </c>
      <c r="E1054" s="28" t="s">
        <v>35</v>
      </c>
      <c r="F1054" s="5" t="s">
        <v>22</v>
      </c>
      <c r="G1054" s="6" t="s">
        <v>37</v>
      </c>
      <c r="H1054" s="6" t="s">
        <v>38</v>
      </c>
      <c r="I1054" s="6" t="s">
        <v>38</v>
      </c>
      <c r="J1054" s="8" t="s">
        <v>38</v>
      </c>
      <c r="K1054" s="5" t="s">
        <v>38</v>
      </c>
      <c r="L1054" s="7" t="s">
        <v>38</v>
      </c>
      <c r="M1054" s="9">
        <v>0</v>
      </c>
      <c r="N1054" s="5" t="s">
        <v>39</v>
      </c>
      <c r="O1054" s="31">
        <v>42705.6254487616</v>
      </c>
      <c r="P1054" s="32">
        <v>42705.6254487616</v>
      </c>
      <c r="Q1054" s="28" t="s">
        <v>38</v>
      </c>
      <c r="R1054" s="29" t="s">
        <v>38</v>
      </c>
      <c r="S1054" s="28" t="s">
        <v>38</v>
      </c>
      <c r="T1054" s="28" t="s">
        <v>38</v>
      </c>
      <c r="U1054" s="5" t="s">
        <v>38</v>
      </c>
      <c r="V1054" s="28" t="s">
        <v>38</v>
      </c>
      <c r="W1054" s="7" t="s">
        <v>2192</v>
      </c>
      <c r="X1054" s="7" t="s">
        <v>38</v>
      </c>
      <c r="Y1054" s="5" t="s">
        <v>198</v>
      </c>
      <c r="Z1054" s="5" t="s">
        <v>2180</v>
      </c>
      <c r="AA1054" s="6" t="s">
        <v>38</v>
      </c>
      <c r="AB1054" s="6" t="s">
        <v>38</v>
      </c>
      <c r="AC1054" s="6" t="s">
        <v>38</v>
      </c>
      <c r="AD1054" s="6" t="s">
        <v>38</v>
      </c>
      <c r="AE1054" s="6" t="s">
        <v>38</v>
      </c>
    </row>
    <row r="1055">
      <c r="A1055" s="28" t="s">
        <v>2193</v>
      </c>
      <c r="B1055" s="6" t="s">
        <v>1429</v>
      </c>
      <c r="C1055" s="6" t="s">
        <v>397</v>
      </c>
      <c r="D1055" s="7" t="s">
        <v>34</v>
      </c>
      <c r="E1055" s="28" t="s">
        <v>35</v>
      </c>
      <c r="F1055" s="5" t="s">
        <v>22</v>
      </c>
      <c r="G1055" s="6" t="s">
        <v>37</v>
      </c>
      <c r="H1055" s="6" t="s">
        <v>38</v>
      </c>
      <c r="I1055" s="6" t="s">
        <v>38</v>
      </c>
      <c r="J1055" s="8" t="s">
        <v>38</v>
      </c>
      <c r="K1055" s="5" t="s">
        <v>38</v>
      </c>
      <c r="L1055" s="7" t="s">
        <v>38</v>
      </c>
      <c r="M1055" s="9">
        <v>0</v>
      </c>
      <c r="N1055" s="5" t="s">
        <v>39</v>
      </c>
      <c r="O1055" s="31">
        <v>42705.6254489583</v>
      </c>
      <c r="P1055" s="32">
        <v>42705.6254489583</v>
      </c>
      <c r="Q1055" s="28" t="s">
        <v>38</v>
      </c>
      <c r="R1055" s="29" t="s">
        <v>38</v>
      </c>
      <c r="S1055" s="28" t="s">
        <v>38</v>
      </c>
      <c r="T1055" s="28" t="s">
        <v>38</v>
      </c>
      <c r="U1055" s="5" t="s">
        <v>38</v>
      </c>
      <c r="V1055" s="28" t="s">
        <v>38</v>
      </c>
      <c r="W1055" s="7" t="s">
        <v>2194</v>
      </c>
      <c r="X1055" s="7" t="s">
        <v>38</v>
      </c>
      <c r="Y1055" s="5" t="s">
        <v>198</v>
      </c>
      <c r="Z1055" s="5" t="s">
        <v>2180</v>
      </c>
      <c r="AA1055" s="6" t="s">
        <v>38</v>
      </c>
      <c r="AB1055" s="6" t="s">
        <v>38</v>
      </c>
      <c r="AC1055" s="6" t="s">
        <v>38</v>
      </c>
      <c r="AD1055" s="6" t="s">
        <v>38</v>
      </c>
      <c r="AE1055" s="6" t="s">
        <v>38</v>
      </c>
    </row>
    <row r="1056">
      <c r="A1056" s="28" t="s">
        <v>2195</v>
      </c>
      <c r="B1056" s="6" t="s">
        <v>1433</v>
      </c>
      <c r="C1056" s="6" t="s">
        <v>397</v>
      </c>
      <c r="D1056" s="7" t="s">
        <v>34</v>
      </c>
      <c r="E1056" s="28" t="s">
        <v>35</v>
      </c>
      <c r="F1056" s="5" t="s">
        <v>22</v>
      </c>
      <c r="G1056" s="6" t="s">
        <v>37</v>
      </c>
      <c r="H1056" s="6" t="s">
        <v>38</v>
      </c>
      <c r="I1056" s="6" t="s">
        <v>38</v>
      </c>
      <c r="J1056" s="8" t="s">
        <v>38</v>
      </c>
      <c r="K1056" s="5" t="s">
        <v>38</v>
      </c>
      <c r="L1056" s="7" t="s">
        <v>38</v>
      </c>
      <c r="M1056" s="9">
        <v>0</v>
      </c>
      <c r="N1056" s="5" t="s">
        <v>39</v>
      </c>
      <c r="O1056" s="31">
        <v>42705.6254491551</v>
      </c>
      <c r="P1056" s="32">
        <v>42705.6254491551</v>
      </c>
      <c r="Q1056" s="28" t="s">
        <v>38</v>
      </c>
      <c r="R1056" s="29" t="s">
        <v>38</v>
      </c>
      <c r="S1056" s="28" t="s">
        <v>38</v>
      </c>
      <c r="T1056" s="28" t="s">
        <v>38</v>
      </c>
      <c r="U1056" s="5" t="s">
        <v>38</v>
      </c>
      <c r="V1056" s="28" t="s">
        <v>38</v>
      </c>
      <c r="W1056" s="7" t="s">
        <v>2109</v>
      </c>
      <c r="X1056" s="7" t="s">
        <v>38</v>
      </c>
      <c r="Y1056" s="5" t="s">
        <v>198</v>
      </c>
      <c r="Z1056" s="5" t="s">
        <v>2180</v>
      </c>
      <c r="AA1056" s="6" t="s">
        <v>38</v>
      </c>
      <c r="AB1056" s="6" t="s">
        <v>38</v>
      </c>
      <c r="AC1056" s="6" t="s">
        <v>38</v>
      </c>
      <c r="AD1056" s="6" t="s">
        <v>38</v>
      </c>
      <c r="AE1056" s="6" t="s">
        <v>38</v>
      </c>
    </row>
    <row r="1057">
      <c r="A1057" s="28" t="s">
        <v>2196</v>
      </c>
      <c r="B1057" s="6" t="s">
        <v>185</v>
      </c>
      <c r="C1057" s="6" t="s">
        <v>174</v>
      </c>
      <c r="D1057" s="7" t="s">
        <v>34</v>
      </c>
      <c r="E1057" s="28" t="s">
        <v>35</v>
      </c>
      <c r="F1057" s="5" t="s">
        <v>22</v>
      </c>
      <c r="G1057" s="6" t="s">
        <v>37</v>
      </c>
      <c r="H1057" s="6" t="s">
        <v>38</v>
      </c>
      <c r="I1057" s="6" t="s">
        <v>38</v>
      </c>
      <c r="J1057" s="8" t="s">
        <v>38</v>
      </c>
      <c r="K1057" s="5" t="s">
        <v>38</v>
      </c>
      <c r="L1057" s="7" t="s">
        <v>38</v>
      </c>
      <c r="M1057" s="9">
        <v>0</v>
      </c>
      <c r="N1057" s="5" t="s">
        <v>39</v>
      </c>
      <c r="O1057" s="31">
        <v>42705.6254493056</v>
      </c>
      <c r="P1057" s="32">
        <v>42705.6254493056</v>
      </c>
      <c r="Q1057" s="28" t="s">
        <v>38</v>
      </c>
      <c r="R1057" s="29" t="s">
        <v>38</v>
      </c>
      <c r="S1057" s="28" t="s">
        <v>38</v>
      </c>
      <c r="T1057" s="28" t="s">
        <v>38</v>
      </c>
      <c r="U1057" s="5" t="s">
        <v>38</v>
      </c>
      <c r="V1057" s="28" t="s">
        <v>38</v>
      </c>
      <c r="W1057" s="7" t="s">
        <v>1078</v>
      </c>
      <c r="X1057" s="7" t="s">
        <v>38</v>
      </c>
      <c r="Y1057" s="5" t="s">
        <v>198</v>
      </c>
      <c r="Z1057" s="5" t="s">
        <v>343</v>
      </c>
      <c r="AA1057" s="6" t="s">
        <v>38</v>
      </c>
      <c r="AB1057" s="6" t="s">
        <v>38</v>
      </c>
      <c r="AC1057" s="6" t="s">
        <v>38</v>
      </c>
      <c r="AD1057" s="6" t="s">
        <v>38</v>
      </c>
      <c r="AE1057" s="6" t="s">
        <v>38</v>
      </c>
    </row>
    <row r="1058">
      <c r="A1058" s="28" t="s">
        <v>2197</v>
      </c>
      <c r="B1058" s="6" t="s">
        <v>291</v>
      </c>
      <c r="C1058" s="6" t="s">
        <v>272</v>
      </c>
      <c r="D1058" s="7" t="s">
        <v>34</v>
      </c>
      <c r="E1058" s="28" t="s">
        <v>35</v>
      </c>
      <c r="F1058" s="5" t="s">
        <v>22</v>
      </c>
      <c r="G1058" s="6" t="s">
        <v>37</v>
      </c>
      <c r="H1058" s="6" t="s">
        <v>38</v>
      </c>
      <c r="I1058" s="6" t="s">
        <v>38</v>
      </c>
      <c r="J1058" s="8" t="s">
        <v>38</v>
      </c>
      <c r="K1058" s="5" t="s">
        <v>38</v>
      </c>
      <c r="L1058" s="7" t="s">
        <v>38</v>
      </c>
      <c r="M1058" s="9">
        <v>0</v>
      </c>
      <c r="N1058" s="5" t="s">
        <v>39</v>
      </c>
      <c r="O1058" s="31">
        <v>42705.6254495023</v>
      </c>
      <c r="P1058" s="32">
        <v>42705.6254495023</v>
      </c>
      <c r="Q1058" s="28" t="s">
        <v>38</v>
      </c>
      <c r="R1058" s="29" t="s">
        <v>38</v>
      </c>
      <c r="S1058" s="28" t="s">
        <v>38</v>
      </c>
      <c r="T1058" s="28" t="s">
        <v>38</v>
      </c>
      <c r="U1058" s="5" t="s">
        <v>38</v>
      </c>
      <c r="V1058" s="28" t="s">
        <v>38</v>
      </c>
      <c r="W1058" s="7" t="s">
        <v>1374</v>
      </c>
      <c r="X1058" s="7" t="s">
        <v>38</v>
      </c>
      <c r="Y1058" s="5" t="s">
        <v>198</v>
      </c>
      <c r="Z1058" s="5" t="s">
        <v>343</v>
      </c>
      <c r="AA1058" s="6" t="s">
        <v>38</v>
      </c>
      <c r="AB1058" s="6" t="s">
        <v>38</v>
      </c>
      <c r="AC1058" s="6" t="s">
        <v>38</v>
      </c>
      <c r="AD1058" s="6" t="s">
        <v>38</v>
      </c>
      <c r="AE1058" s="6" t="s">
        <v>38</v>
      </c>
    </row>
    <row r="1059">
      <c r="A1059" s="28" t="s">
        <v>2198</v>
      </c>
      <c r="B1059" s="6" t="s">
        <v>578</v>
      </c>
      <c r="C1059" s="6" t="s">
        <v>207</v>
      </c>
      <c r="D1059" s="7" t="s">
        <v>34</v>
      </c>
      <c r="E1059" s="28" t="s">
        <v>35</v>
      </c>
      <c r="F1059" s="5" t="s">
        <v>22</v>
      </c>
      <c r="G1059" s="6" t="s">
        <v>37</v>
      </c>
      <c r="H1059" s="6" t="s">
        <v>38</v>
      </c>
      <c r="I1059" s="6" t="s">
        <v>38</v>
      </c>
      <c r="J1059" s="8" t="s">
        <v>38</v>
      </c>
      <c r="K1059" s="5" t="s">
        <v>38</v>
      </c>
      <c r="L1059" s="7" t="s">
        <v>38</v>
      </c>
      <c r="M1059" s="9">
        <v>0</v>
      </c>
      <c r="N1059" s="5" t="s">
        <v>39</v>
      </c>
      <c r="O1059" s="31">
        <v>42705.6254496875</v>
      </c>
      <c r="P1059" s="32">
        <v>42705.6254496875</v>
      </c>
      <c r="Q1059" s="28" t="s">
        <v>38</v>
      </c>
      <c r="R1059" s="29" t="s">
        <v>38</v>
      </c>
      <c r="S1059" s="28" t="s">
        <v>38</v>
      </c>
      <c r="T1059" s="28" t="s">
        <v>38</v>
      </c>
      <c r="U1059" s="5" t="s">
        <v>38</v>
      </c>
      <c r="V1059" s="28" t="s">
        <v>38</v>
      </c>
      <c r="W1059" s="7" t="s">
        <v>2099</v>
      </c>
      <c r="X1059" s="7" t="s">
        <v>38</v>
      </c>
      <c r="Y1059" s="5" t="s">
        <v>198</v>
      </c>
      <c r="Z1059" s="5" t="s">
        <v>343</v>
      </c>
      <c r="AA1059" s="6" t="s">
        <v>38</v>
      </c>
      <c r="AB1059" s="6" t="s">
        <v>38</v>
      </c>
      <c r="AC1059" s="6" t="s">
        <v>38</v>
      </c>
      <c r="AD1059" s="6" t="s">
        <v>38</v>
      </c>
      <c r="AE1059" s="6" t="s">
        <v>38</v>
      </c>
    </row>
    <row r="1060">
      <c r="A1060" s="28" t="s">
        <v>2199</v>
      </c>
      <c r="B1060" s="6" t="s">
        <v>580</v>
      </c>
      <c r="C1060" s="6" t="s">
        <v>207</v>
      </c>
      <c r="D1060" s="7" t="s">
        <v>34</v>
      </c>
      <c r="E1060" s="28" t="s">
        <v>35</v>
      </c>
      <c r="F1060" s="5" t="s">
        <v>22</v>
      </c>
      <c r="G1060" s="6" t="s">
        <v>37</v>
      </c>
      <c r="H1060" s="6" t="s">
        <v>38</v>
      </c>
      <c r="I1060" s="6" t="s">
        <v>38</v>
      </c>
      <c r="J1060" s="8" t="s">
        <v>38</v>
      </c>
      <c r="K1060" s="5" t="s">
        <v>38</v>
      </c>
      <c r="L1060" s="7" t="s">
        <v>38</v>
      </c>
      <c r="M1060" s="9">
        <v>0</v>
      </c>
      <c r="N1060" s="5" t="s">
        <v>39</v>
      </c>
      <c r="O1060" s="31">
        <v>42705.6254498495</v>
      </c>
      <c r="P1060" s="32">
        <v>42705.6254498495</v>
      </c>
      <c r="Q1060" s="28" t="s">
        <v>38</v>
      </c>
      <c r="R1060" s="29" t="s">
        <v>38</v>
      </c>
      <c r="S1060" s="28" t="s">
        <v>38</v>
      </c>
      <c r="T1060" s="28" t="s">
        <v>38</v>
      </c>
      <c r="U1060" s="5" t="s">
        <v>38</v>
      </c>
      <c r="V1060" s="28" t="s">
        <v>38</v>
      </c>
      <c r="W1060" s="7" t="s">
        <v>2187</v>
      </c>
      <c r="X1060" s="7" t="s">
        <v>38</v>
      </c>
      <c r="Y1060" s="5" t="s">
        <v>198</v>
      </c>
      <c r="Z1060" s="5" t="s">
        <v>343</v>
      </c>
      <c r="AA1060" s="6" t="s">
        <v>38</v>
      </c>
      <c r="AB1060" s="6" t="s">
        <v>38</v>
      </c>
      <c r="AC1060" s="6" t="s">
        <v>38</v>
      </c>
      <c r="AD1060" s="6" t="s">
        <v>38</v>
      </c>
      <c r="AE1060" s="6" t="s">
        <v>38</v>
      </c>
    </row>
    <row r="1061">
      <c r="A1061" s="28" t="s">
        <v>2200</v>
      </c>
      <c r="B1061" s="6" t="s">
        <v>767</v>
      </c>
      <c r="C1061" s="6" t="s">
        <v>768</v>
      </c>
      <c r="D1061" s="7" t="s">
        <v>34</v>
      </c>
      <c r="E1061" s="28" t="s">
        <v>35</v>
      </c>
      <c r="F1061" s="5" t="s">
        <v>36</v>
      </c>
      <c r="G1061" s="6" t="s">
        <v>37</v>
      </c>
      <c r="H1061" s="6" t="s">
        <v>38</v>
      </c>
      <c r="I1061" s="6" t="s">
        <v>38</v>
      </c>
      <c r="J1061" s="8" t="s">
        <v>38</v>
      </c>
      <c r="K1061" s="5" t="s">
        <v>38</v>
      </c>
      <c r="L1061" s="7" t="s">
        <v>38</v>
      </c>
      <c r="M1061" s="9">
        <v>0</v>
      </c>
      <c r="N1061" s="5" t="s">
        <v>39</v>
      </c>
      <c r="O1061" s="31">
        <v>42705.6254500347</v>
      </c>
      <c r="P1061" s="32">
        <v>42705.6254500347</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2201</v>
      </c>
      <c r="B1062" s="6" t="s">
        <v>866</v>
      </c>
      <c r="C1062" s="6" t="s">
        <v>339</v>
      </c>
      <c r="D1062" s="7" t="s">
        <v>34</v>
      </c>
      <c r="E1062" s="28" t="s">
        <v>35</v>
      </c>
      <c r="F1062" s="5" t="s">
        <v>22</v>
      </c>
      <c r="G1062" s="6" t="s">
        <v>37</v>
      </c>
      <c r="H1062" s="6" t="s">
        <v>38</v>
      </c>
      <c r="I1062" s="6" t="s">
        <v>38</v>
      </c>
      <c r="J1062" s="8" t="s">
        <v>38</v>
      </c>
      <c r="K1062" s="5" t="s">
        <v>38</v>
      </c>
      <c r="L1062" s="7" t="s">
        <v>38</v>
      </c>
      <c r="M1062" s="9">
        <v>0</v>
      </c>
      <c r="N1062" s="5" t="s">
        <v>39</v>
      </c>
      <c r="O1062" s="31">
        <v>42705.6254501968</v>
      </c>
      <c r="P1062" s="32">
        <v>42705.6254501968</v>
      </c>
      <c r="Q1062" s="28" t="s">
        <v>38</v>
      </c>
      <c r="R1062" s="29" t="s">
        <v>38</v>
      </c>
      <c r="S1062" s="28" t="s">
        <v>38</v>
      </c>
      <c r="T1062" s="28" t="s">
        <v>38</v>
      </c>
      <c r="U1062" s="5" t="s">
        <v>38</v>
      </c>
      <c r="V1062" s="28" t="s">
        <v>38</v>
      </c>
      <c r="W1062" s="7" t="s">
        <v>2104</v>
      </c>
      <c r="X1062" s="7" t="s">
        <v>38</v>
      </c>
      <c r="Y1062" s="5" t="s">
        <v>198</v>
      </c>
      <c r="Z1062" s="5" t="s">
        <v>343</v>
      </c>
      <c r="AA1062" s="6" t="s">
        <v>38</v>
      </c>
      <c r="AB1062" s="6" t="s">
        <v>38</v>
      </c>
      <c r="AC1062" s="6" t="s">
        <v>38</v>
      </c>
      <c r="AD1062" s="6" t="s">
        <v>38</v>
      </c>
      <c r="AE1062" s="6" t="s">
        <v>38</v>
      </c>
    </row>
    <row r="1063">
      <c r="A1063" s="28" t="s">
        <v>2202</v>
      </c>
      <c r="B1063" s="6" t="s">
        <v>1431</v>
      </c>
      <c r="C1063" s="6" t="s">
        <v>1821</v>
      </c>
      <c r="D1063" s="7" t="s">
        <v>34</v>
      </c>
      <c r="E1063" s="28" t="s">
        <v>35</v>
      </c>
      <c r="F1063" s="5" t="s">
        <v>22</v>
      </c>
      <c r="G1063" s="6" t="s">
        <v>37</v>
      </c>
      <c r="H1063" s="6" t="s">
        <v>38</v>
      </c>
      <c r="I1063" s="6" t="s">
        <v>38</v>
      </c>
      <c r="J1063" s="8" t="s">
        <v>38</v>
      </c>
      <c r="K1063" s="5" t="s">
        <v>38</v>
      </c>
      <c r="L1063" s="7" t="s">
        <v>38</v>
      </c>
      <c r="M1063" s="9">
        <v>0</v>
      </c>
      <c r="N1063" s="5" t="s">
        <v>39</v>
      </c>
      <c r="O1063" s="31">
        <v>42705.6254503819</v>
      </c>
      <c r="P1063" s="32">
        <v>42705.6254503819</v>
      </c>
      <c r="Q1063" s="28" t="s">
        <v>38</v>
      </c>
      <c r="R1063" s="29" t="s">
        <v>38</v>
      </c>
      <c r="S1063" s="28" t="s">
        <v>38</v>
      </c>
      <c r="T1063" s="28" t="s">
        <v>38</v>
      </c>
      <c r="U1063" s="5" t="s">
        <v>38</v>
      </c>
      <c r="V1063" s="28" t="s">
        <v>38</v>
      </c>
      <c r="W1063" s="7" t="s">
        <v>2203</v>
      </c>
      <c r="X1063" s="7" t="s">
        <v>336</v>
      </c>
      <c r="Y1063" s="5" t="s">
        <v>198</v>
      </c>
      <c r="Z1063" s="5" t="s">
        <v>343</v>
      </c>
      <c r="AA1063" s="6" t="s">
        <v>38</v>
      </c>
      <c r="AB1063" s="6" t="s">
        <v>38</v>
      </c>
      <c r="AC1063" s="6" t="s">
        <v>38</v>
      </c>
      <c r="AD1063" s="6" t="s">
        <v>38</v>
      </c>
      <c r="AE1063" s="6" t="s">
        <v>38</v>
      </c>
    </row>
    <row r="1064">
      <c r="A1064" s="28" t="s">
        <v>2204</v>
      </c>
      <c r="B1064" s="6" t="s">
        <v>1153</v>
      </c>
      <c r="C1064" s="6" t="s">
        <v>1077</v>
      </c>
      <c r="D1064" s="7" t="s">
        <v>34</v>
      </c>
      <c r="E1064" s="28" t="s">
        <v>35</v>
      </c>
      <c r="F1064" s="5" t="s">
        <v>22</v>
      </c>
      <c r="G1064" s="6" t="s">
        <v>37</v>
      </c>
      <c r="H1064" s="6" t="s">
        <v>38</v>
      </c>
      <c r="I1064" s="6" t="s">
        <v>38</v>
      </c>
      <c r="J1064" s="8" t="s">
        <v>38</v>
      </c>
      <c r="K1064" s="5" t="s">
        <v>38</v>
      </c>
      <c r="L1064" s="7" t="s">
        <v>38</v>
      </c>
      <c r="M1064" s="9">
        <v>0</v>
      </c>
      <c r="N1064" s="5" t="s">
        <v>39</v>
      </c>
      <c r="O1064" s="31">
        <v>42705.6254505787</v>
      </c>
      <c r="P1064" s="32">
        <v>42705.6254505787</v>
      </c>
      <c r="Q1064" s="28" t="s">
        <v>38</v>
      </c>
      <c r="R1064" s="29" t="s">
        <v>38</v>
      </c>
      <c r="S1064" s="28" t="s">
        <v>38</v>
      </c>
      <c r="T1064" s="28" t="s">
        <v>38</v>
      </c>
      <c r="U1064" s="5" t="s">
        <v>38</v>
      </c>
      <c r="V1064" s="28" t="s">
        <v>38</v>
      </c>
      <c r="W1064" s="7" t="s">
        <v>2192</v>
      </c>
      <c r="X1064" s="7" t="s">
        <v>38</v>
      </c>
      <c r="Y1064" s="5" t="s">
        <v>198</v>
      </c>
      <c r="Z1064" s="5" t="s">
        <v>343</v>
      </c>
      <c r="AA1064" s="6" t="s">
        <v>38</v>
      </c>
      <c r="AB1064" s="6" t="s">
        <v>38</v>
      </c>
      <c r="AC1064" s="6" t="s">
        <v>38</v>
      </c>
      <c r="AD1064" s="6" t="s">
        <v>38</v>
      </c>
      <c r="AE1064" s="6" t="s">
        <v>38</v>
      </c>
    </row>
    <row r="1065">
      <c r="A1065" s="28" t="s">
        <v>2205</v>
      </c>
      <c r="B1065" s="6" t="s">
        <v>1155</v>
      </c>
      <c r="C1065" s="6" t="s">
        <v>1077</v>
      </c>
      <c r="D1065" s="7" t="s">
        <v>34</v>
      </c>
      <c r="E1065" s="28" t="s">
        <v>35</v>
      </c>
      <c r="F1065" s="5" t="s">
        <v>22</v>
      </c>
      <c r="G1065" s="6" t="s">
        <v>37</v>
      </c>
      <c r="H1065" s="6" t="s">
        <v>38</v>
      </c>
      <c r="I1065" s="6" t="s">
        <v>38</v>
      </c>
      <c r="J1065" s="8" t="s">
        <v>38</v>
      </c>
      <c r="K1065" s="5" t="s">
        <v>38</v>
      </c>
      <c r="L1065" s="7" t="s">
        <v>38</v>
      </c>
      <c r="M1065" s="9">
        <v>0</v>
      </c>
      <c r="N1065" s="5" t="s">
        <v>39</v>
      </c>
      <c r="O1065" s="31">
        <v>42705.6254507755</v>
      </c>
      <c r="P1065" s="32">
        <v>42705.6254505787</v>
      </c>
      <c r="Q1065" s="28" t="s">
        <v>38</v>
      </c>
      <c r="R1065" s="29" t="s">
        <v>38</v>
      </c>
      <c r="S1065" s="28" t="s">
        <v>38</v>
      </c>
      <c r="T1065" s="28" t="s">
        <v>38</v>
      </c>
      <c r="U1065" s="5" t="s">
        <v>38</v>
      </c>
      <c r="V1065" s="28" t="s">
        <v>38</v>
      </c>
      <c r="W1065" s="7" t="s">
        <v>2194</v>
      </c>
      <c r="X1065" s="7" t="s">
        <v>38</v>
      </c>
      <c r="Y1065" s="5" t="s">
        <v>198</v>
      </c>
      <c r="Z1065" s="5" t="s">
        <v>343</v>
      </c>
      <c r="AA1065" s="6" t="s">
        <v>38</v>
      </c>
      <c r="AB1065" s="6" t="s">
        <v>38</v>
      </c>
      <c r="AC1065" s="6" t="s">
        <v>38</v>
      </c>
      <c r="AD1065" s="6" t="s">
        <v>38</v>
      </c>
      <c r="AE1065" s="6" t="s">
        <v>38</v>
      </c>
    </row>
    <row r="1066">
      <c r="A1066" s="28" t="s">
        <v>2206</v>
      </c>
      <c r="B1066" s="6" t="s">
        <v>1249</v>
      </c>
      <c r="C1066" s="6" t="s">
        <v>1245</v>
      </c>
      <c r="D1066" s="7" t="s">
        <v>34</v>
      </c>
      <c r="E1066" s="28" t="s">
        <v>35</v>
      </c>
      <c r="F1066" s="5" t="s">
        <v>36</v>
      </c>
      <c r="G1066" s="6" t="s">
        <v>37</v>
      </c>
      <c r="H1066" s="6" t="s">
        <v>38</v>
      </c>
      <c r="I1066" s="6" t="s">
        <v>38</v>
      </c>
      <c r="J1066" s="8" t="s">
        <v>38</v>
      </c>
      <c r="K1066" s="5" t="s">
        <v>38</v>
      </c>
      <c r="L1066" s="7" t="s">
        <v>38</v>
      </c>
      <c r="M1066" s="9">
        <v>0</v>
      </c>
      <c r="N1066" s="5" t="s">
        <v>39</v>
      </c>
      <c r="O1066" s="31">
        <v>42705.6254507755</v>
      </c>
      <c r="P1066" s="32">
        <v>42705.6254507755</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2207</v>
      </c>
      <c r="B1067" s="6" t="s">
        <v>1251</v>
      </c>
      <c r="C1067" s="6" t="s">
        <v>1245</v>
      </c>
      <c r="D1067" s="7" t="s">
        <v>34</v>
      </c>
      <c r="E1067" s="28" t="s">
        <v>35</v>
      </c>
      <c r="F1067" s="5" t="s">
        <v>22</v>
      </c>
      <c r="G1067" s="6" t="s">
        <v>37</v>
      </c>
      <c r="H1067" s="6" t="s">
        <v>38</v>
      </c>
      <c r="I1067" s="6" t="s">
        <v>38</v>
      </c>
      <c r="J1067" s="8" t="s">
        <v>38</v>
      </c>
      <c r="K1067" s="5" t="s">
        <v>38</v>
      </c>
      <c r="L1067" s="7" t="s">
        <v>38</v>
      </c>
      <c r="M1067" s="9">
        <v>0</v>
      </c>
      <c r="N1067" s="5" t="s">
        <v>39</v>
      </c>
      <c r="O1067" s="31">
        <v>42705.6254509259</v>
      </c>
      <c r="P1067" s="32">
        <v>42705.6254509259</v>
      </c>
      <c r="Q1067" s="28" t="s">
        <v>38</v>
      </c>
      <c r="R1067" s="29" t="s">
        <v>38</v>
      </c>
      <c r="S1067" s="28" t="s">
        <v>38</v>
      </c>
      <c r="T1067" s="28" t="s">
        <v>38</v>
      </c>
      <c r="U1067" s="5" t="s">
        <v>38</v>
      </c>
      <c r="V1067" s="28" t="s">
        <v>38</v>
      </c>
      <c r="W1067" s="7" t="s">
        <v>2107</v>
      </c>
      <c r="X1067" s="7" t="s">
        <v>38</v>
      </c>
      <c r="Y1067" s="5" t="s">
        <v>198</v>
      </c>
      <c r="Z1067" s="5" t="s">
        <v>343</v>
      </c>
      <c r="AA1067" s="6" t="s">
        <v>38</v>
      </c>
      <c r="AB1067" s="6" t="s">
        <v>38</v>
      </c>
      <c r="AC1067" s="6" t="s">
        <v>38</v>
      </c>
      <c r="AD1067" s="6" t="s">
        <v>38</v>
      </c>
      <c r="AE1067" s="6" t="s">
        <v>38</v>
      </c>
    </row>
    <row r="1068">
      <c r="A1068" s="28" t="s">
        <v>2208</v>
      </c>
      <c r="B1068" s="6" t="s">
        <v>1326</v>
      </c>
      <c r="C1068" s="6" t="s">
        <v>1327</v>
      </c>
      <c r="D1068" s="7" t="s">
        <v>34</v>
      </c>
      <c r="E1068" s="28" t="s">
        <v>35</v>
      </c>
      <c r="F1068" s="5" t="s">
        <v>22</v>
      </c>
      <c r="G1068" s="6" t="s">
        <v>37</v>
      </c>
      <c r="H1068" s="6" t="s">
        <v>38</v>
      </c>
      <c r="I1068" s="6" t="s">
        <v>38</v>
      </c>
      <c r="J1068" s="8" t="s">
        <v>38</v>
      </c>
      <c r="K1068" s="5" t="s">
        <v>38</v>
      </c>
      <c r="L1068" s="7" t="s">
        <v>38</v>
      </c>
      <c r="M1068" s="9">
        <v>0</v>
      </c>
      <c r="N1068" s="5" t="s">
        <v>39</v>
      </c>
      <c r="O1068" s="31">
        <v>42705.6254511227</v>
      </c>
      <c r="P1068" s="32">
        <v>42705.6254511227</v>
      </c>
      <c r="Q1068" s="28" t="s">
        <v>38</v>
      </c>
      <c r="R1068" s="29" t="s">
        <v>38</v>
      </c>
      <c r="S1068" s="28" t="s">
        <v>38</v>
      </c>
      <c r="T1068" s="28" t="s">
        <v>38</v>
      </c>
      <c r="U1068" s="5" t="s">
        <v>38</v>
      </c>
      <c r="V1068" s="28" t="s">
        <v>38</v>
      </c>
      <c r="W1068" s="7" t="s">
        <v>2209</v>
      </c>
      <c r="X1068" s="7" t="s">
        <v>38</v>
      </c>
      <c r="Y1068" s="5" t="s">
        <v>198</v>
      </c>
      <c r="Z1068" s="5" t="s">
        <v>343</v>
      </c>
      <c r="AA1068" s="6" t="s">
        <v>38</v>
      </c>
      <c r="AB1068" s="6" t="s">
        <v>38</v>
      </c>
      <c r="AC1068" s="6" t="s">
        <v>38</v>
      </c>
      <c r="AD1068" s="6" t="s">
        <v>38</v>
      </c>
      <c r="AE1068" s="6" t="s">
        <v>38</v>
      </c>
    </row>
    <row r="1069">
      <c r="A1069" s="28" t="s">
        <v>2210</v>
      </c>
      <c r="B1069" s="6" t="s">
        <v>1710</v>
      </c>
      <c r="C1069" s="6" t="s">
        <v>451</v>
      </c>
      <c r="D1069" s="7" t="s">
        <v>34</v>
      </c>
      <c r="E1069" s="28" t="s">
        <v>35</v>
      </c>
      <c r="F1069" s="5" t="s">
        <v>22</v>
      </c>
      <c r="G1069" s="6" t="s">
        <v>37</v>
      </c>
      <c r="H1069" s="6" t="s">
        <v>38</v>
      </c>
      <c r="I1069" s="6" t="s">
        <v>38</v>
      </c>
      <c r="J1069" s="8" t="s">
        <v>38</v>
      </c>
      <c r="K1069" s="5" t="s">
        <v>38</v>
      </c>
      <c r="L1069" s="7" t="s">
        <v>38</v>
      </c>
      <c r="M1069" s="9">
        <v>0</v>
      </c>
      <c r="N1069" s="5" t="s">
        <v>39</v>
      </c>
      <c r="O1069" s="31">
        <v>42705.6254513079</v>
      </c>
      <c r="P1069" s="32">
        <v>42705.6254513079</v>
      </c>
      <c r="Q1069" s="28" t="s">
        <v>38</v>
      </c>
      <c r="R1069" s="29" t="s">
        <v>38</v>
      </c>
      <c r="S1069" s="28" t="s">
        <v>38</v>
      </c>
      <c r="T1069" s="28" t="s">
        <v>38</v>
      </c>
      <c r="U1069" s="5" t="s">
        <v>38</v>
      </c>
      <c r="V1069" s="28" t="s">
        <v>38</v>
      </c>
      <c r="W1069" s="7" t="s">
        <v>2211</v>
      </c>
      <c r="X1069" s="7" t="s">
        <v>336</v>
      </c>
      <c r="Y1069" s="5" t="s">
        <v>198</v>
      </c>
      <c r="Z1069" s="5" t="s">
        <v>209</v>
      </c>
      <c r="AA1069" s="6" t="s">
        <v>38</v>
      </c>
      <c r="AB1069" s="6" t="s">
        <v>38</v>
      </c>
      <c r="AC1069" s="6" t="s">
        <v>38</v>
      </c>
      <c r="AD1069" s="6" t="s">
        <v>38</v>
      </c>
      <c r="AE1069" s="6" t="s">
        <v>38</v>
      </c>
    </row>
    <row r="1070">
      <c r="A1070" s="28" t="s">
        <v>2212</v>
      </c>
      <c r="B1070" s="6" t="s">
        <v>1110</v>
      </c>
      <c r="C1070" s="6" t="s">
        <v>1077</v>
      </c>
      <c r="D1070" s="7" t="s">
        <v>34</v>
      </c>
      <c r="E1070" s="28" t="s">
        <v>35</v>
      </c>
      <c r="F1070" s="5" t="s">
        <v>22</v>
      </c>
      <c r="G1070" s="6" t="s">
        <v>37</v>
      </c>
      <c r="H1070" s="6" t="s">
        <v>38</v>
      </c>
      <c r="I1070" s="6" t="s">
        <v>38</v>
      </c>
      <c r="J1070" s="8" t="s">
        <v>38</v>
      </c>
      <c r="K1070" s="5" t="s">
        <v>38</v>
      </c>
      <c r="L1070" s="7" t="s">
        <v>38</v>
      </c>
      <c r="M1070" s="9">
        <v>0</v>
      </c>
      <c r="N1070" s="5" t="s">
        <v>39</v>
      </c>
      <c r="O1070" s="31">
        <v>42705.6254514699</v>
      </c>
      <c r="P1070" s="32">
        <v>42705.6254514699</v>
      </c>
      <c r="Q1070" s="28" t="s">
        <v>38</v>
      </c>
      <c r="R1070" s="29" t="s">
        <v>38</v>
      </c>
      <c r="S1070" s="28" t="s">
        <v>38</v>
      </c>
      <c r="T1070" s="28" t="s">
        <v>38</v>
      </c>
      <c r="U1070" s="5" t="s">
        <v>38</v>
      </c>
      <c r="V1070" s="28" t="s">
        <v>38</v>
      </c>
      <c r="W1070" s="7" t="s">
        <v>2213</v>
      </c>
      <c r="X1070" s="7" t="s">
        <v>1750</v>
      </c>
      <c r="Y1070" s="5" t="s">
        <v>198</v>
      </c>
      <c r="Z1070" s="5" t="s">
        <v>209</v>
      </c>
      <c r="AA1070" s="6" t="s">
        <v>38</v>
      </c>
      <c r="AB1070" s="6" t="s">
        <v>38</v>
      </c>
      <c r="AC1070" s="6" t="s">
        <v>38</v>
      </c>
      <c r="AD1070" s="6" t="s">
        <v>38</v>
      </c>
      <c r="AE1070" s="6" t="s">
        <v>38</v>
      </c>
    </row>
    <row r="1071">
      <c r="A1071" s="28" t="s">
        <v>2214</v>
      </c>
      <c r="B1071" s="6" t="s">
        <v>2170</v>
      </c>
      <c r="C1071" s="6" t="s">
        <v>2171</v>
      </c>
      <c r="D1071" s="7" t="s">
        <v>34</v>
      </c>
      <c r="E1071" s="28" t="s">
        <v>35</v>
      </c>
      <c r="F1071" s="5" t="s">
        <v>36</v>
      </c>
      <c r="G1071" s="6" t="s">
        <v>37</v>
      </c>
      <c r="H1071" s="6" t="s">
        <v>38</v>
      </c>
      <c r="I1071" s="6" t="s">
        <v>38</v>
      </c>
      <c r="J1071" s="8" t="s">
        <v>38</v>
      </c>
      <c r="K1071" s="5" t="s">
        <v>38</v>
      </c>
      <c r="L1071" s="7" t="s">
        <v>38</v>
      </c>
      <c r="M1071" s="9">
        <v>0</v>
      </c>
      <c r="N1071" s="5" t="s">
        <v>39</v>
      </c>
      <c r="O1071" s="31">
        <v>42705.6254516551</v>
      </c>
      <c r="P1071" s="32">
        <v>42705.6254516551</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2215</v>
      </c>
      <c r="B1072" s="6" t="s">
        <v>374</v>
      </c>
      <c r="C1072" s="6" t="s">
        <v>174</v>
      </c>
      <c r="D1072" s="7" t="s">
        <v>34</v>
      </c>
      <c r="E1072" s="28" t="s">
        <v>35</v>
      </c>
      <c r="F1072" s="5" t="s">
        <v>22</v>
      </c>
      <c r="G1072" s="6" t="s">
        <v>37</v>
      </c>
      <c r="H1072" s="6" t="s">
        <v>38</v>
      </c>
      <c r="I1072" s="6" t="s">
        <v>38</v>
      </c>
      <c r="J1072" s="8" t="s">
        <v>38</v>
      </c>
      <c r="K1072" s="5" t="s">
        <v>38</v>
      </c>
      <c r="L1072" s="7" t="s">
        <v>38</v>
      </c>
      <c r="M1072" s="9">
        <v>0</v>
      </c>
      <c r="N1072" s="5" t="s">
        <v>39</v>
      </c>
      <c r="O1072" s="31">
        <v>42705.6254516551</v>
      </c>
      <c r="P1072" s="32">
        <v>42705.6254516551</v>
      </c>
      <c r="Q1072" s="28" t="s">
        <v>38</v>
      </c>
      <c r="R1072" s="29" t="s">
        <v>38</v>
      </c>
      <c r="S1072" s="28" t="s">
        <v>38</v>
      </c>
      <c r="T1072" s="28" t="s">
        <v>38</v>
      </c>
      <c r="U1072" s="5" t="s">
        <v>38</v>
      </c>
      <c r="V1072" s="28" t="s">
        <v>38</v>
      </c>
      <c r="W1072" s="7" t="s">
        <v>2216</v>
      </c>
      <c r="X1072" s="7" t="s">
        <v>336</v>
      </c>
      <c r="Y1072" s="5" t="s">
        <v>198</v>
      </c>
      <c r="Z1072" s="5" t="s">
        <v>209</v>
      </c>
      <c r="AA1072" s="6" t="s">
        <v>38</v>
      </c>
      <c r="AB1072" s="6" t="s">
        <v>38</v>
      </c>
      <c r="AC1072" s="6" t="s">
        <v>38</v>
      </c>
      <c r="AD1072" s="6" t="s">
        <v>38</v>
      </c>
      <c r="AE1072" s="6" t="s">
        <v>38</v>
      </c>
    </row>
    <row r="1073">
      <c r="A1073" s="30" t="s">
        <v>2217</v>
      </c>
      <c r="B1073" s="6" t="s">
        <v>559</v>
      </c>
      <c r="C1073" s="6" t="s">
        <v>39</v>
      </c>
      <c r="D1073" s="7" t="s">
        <v>34</v>
      </c>
      <c r="E1073" s="28" t="s">
        <v>35</v>
      </c>
      <c r="F1073" s="5" t="s">
        <v>36</v>
      </c>
      <c r="G1073" s="6" t="s">
        <v>37</v>
      </c>
      <c r="H1073" s="6" t="s">
        <v>38</v>
      </c>
      <c r="I1073" s="6" t="s">
        <v>38</v>
      </c>
      <c r="J1073" s="8" t="s">
        <v>38</v>
      </c>
      <c r="K1073" s="5" t="s">
        <v>38</v>
      </c>
      <c r="L1073" s="7" t="s">
        <v>38</v>
      </c>
      <c r="M1073" s="9">
        <v>0</v>
      </c>
      <c r="N1073" s="5" t="s">
        <v>39</v>
      </c>
      <c r="O1073" s="31"/>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2218</v>
      </c>
      <c r="B1074" s="6" t="s">
        <v>833</v>
      </c>
      <c r="C1074" s="6" t="s">
        <v>339</v>
      </c>
      <c r="D1074" s="7" t="s">
        <v>34</v>
      </c>
      <c r="E1074" s="28" t="s">
        <v>35</v>
      </c>
      <c r="F1074" s="5" t="s">
        <v>36</v>
      </c>
      <c r="G1074" s="6" t="s">
        <v>37</v>
      </c>
      <c r="H1074" s="6" t="s">
        <v>38</v>
      </c>
      <c r="I1074" s="6" t="s">
        <v>38</v>
      </c>
      <c r="J1074" s="8" t="s">
        <v>38</v>
      </c>
      <c r="K1074" s="5" t="s">
        <v>38</v>
      </c>
      <c r="L1074" s="7" t="s">
        <v>38</v>
      </c>
      <c r="M1074" s="9">
        <v>0</v>
      </c>
      <c r="N1074" s="5" t="s">
        <v>39</v>
      </c>
      <c r="O1074" s="31">
        <v>42705.6254520023</v>
      </c>
      <c r="P1074" s="32">
        <v>42705.6254520023</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2219</v>
      </c>
      <c r="B1075" s="6" t="s">
        <v>1209</v>
      </c>
      <c r="C1075" s="6" t="s">
        <v>1199</v>
      </c>
      <c r="D1075" s="7" t="s">
        <v>34</v>
      </c>
      <c r="E1075" s="28" t="s">
        <v>35</v>
      </c>
      <c r="F1075" s="5" t="s">
        <v>22</v>
      </c>
      <c r="G1075" s="6" t="s">
        <v>37</v>
      </c>
      <c r="H1075" s="6" t="s">
        <v>38</v>
      </c>
      <c r="I1075" s="6" t="s">
        <v>38</v>
      </c>
      <c r="J1075" s="8" t="s">
        <v>38</v>
      </c>
      <c r="K1075" s="5" t="s">
        <v>38</v>
      </c>
      <c r="L1075" s="7" t="s">
        <v>38</v>
      </c>
      <c r="M1075" s="9">
        <v>0</v>
      </c>
      <c r="N1075" s="5" t="s">
        <v>39</v>
      </c>
      <c r="O1075" s="31">
        <v>42705.6254521991</v>
      </c>
      <c r="P1075" s="32">
        <v>42705.6254521991</v>
      </c>
      <c r="Q1075" s="28" t="s">
        <v>38</v>
      </c>
      <c r="R1075" s="29" t="s">
        <v>38</v>
      </c>
      <c r="S1075" s="28" t="s">
        <v>38</v>
      </c>
      <c r="T1075" s="28" t="s">
        <v>38</v>
      </c>
      <c r="U1075" s="5" t="s">
        <v>38</v>
      </c>
      <c r="V1075" s="28" t="s">
        <v>38</v>
      </c>
      <c r="W1075" s="7" t="s">
        <v>2220</v>
      </c>
      <c r="X1075" s="7" t="s">
        <v>336</v>
      </c>
      <c r="Y1075" s="5" t="s">
        <v>198</v>
      </c>
      <c r="Z1075" s="5" t="s">
        <v>209</v>
      </c>
      <c r="AA1075" s="6" t="s">
        <v>38</v>
      </c>
      <c r="AB1075" s="6" t="s">
        <v>38</v>
      </c>
      <c r="AC1075" s="6" t="s">
        <v>38</v>
      </c>
      <c r="AD1075" s="6" t="s">
        <v>38</v>
      </c>
      <c r="AE1075" s="6" t="s">
        <v>38</v>
      </c>
    </row>
    <row r="1076">
      <c r="A1076" s="28" t="s">
        <v>2221</v>
      </c>
      <c r="B1076" s="6" t="s">
        <v>1406</v>
      </c>
      <c r="C1076" s="6" t="s">
        <v>1404</v>
      </c>
      <c r="D1076" s="7" t="s">
        <v>34</v>
      </c>
      <c r="E1076" s="28" t="s">
        <v>35</v>
      </c>
      <c r="F1076" s="5" t="s">
        <v>22</v>
      </c>
      <c r="G1076" s="6" t="s">
        <v>37</v>
      </c>
      <c r="H1076" s="6" t="s">
        <v>38</v>
      </c>
      <c r="I1076" s="6" t="s">
        <v>38</v>
      </c>
      <c r="J1076" s="8" t="s">
        <v>38</v>
      </c>
      <c r="K1076" s="5" t="s">
        <v>38</v>
      </c>
      <c r="L1076" s="7" t="s">
        <v>38</v>
      </c>
      <c r="M1076" s="9">
        <v>0</v>
      </c>
      <c r="N1076" s="5" t="s">
        <v>39</v>
      </c>
      <c r="O1076" s="31">
        <v>42705.6254523958</v>
      </c>
      <c r="P1076" s="32">
        <v>42705.6254523958</v>
      </c>
      <c r="Q1076" s="28" t="s">
        <v>38</v>
      </c>
      <c r="R1076" s="29" t="s">
        <v>38</v>
      </c>
      <c r="S1076" s="28" t="s">
        <v>38</v>
      </c>
      <c r="T1076" s="28" t="s">
        <v>38</v>
      </c>
      <c r="U1076" s="5" t="s">
        <v>38</v>
      </c>
      <c r="V1076" s="28" t="s">
        <v>38</v>
      </c>
      <c r="W1076" s="7" t="s">
        <v>2222</v>
      </c>
      <c r="X1076" s="7" t="s">
        <v>1750</v>
      </c>
      <c r="Y1076" s="5" t="s">
        <v>198</v>
      </c>
      <c r="Z1076" s="5" t="s">
        <v>209</v>
      </c>
      <c r="AA1076" s="6" t="s">
        <v>38</v>
      </c>
      <c r="AB1076" s="6" t="s">
        <v>38</v>
      </c>
      <c r="AC1076" s="6" t="s">
        <v>38</v>
      </c>
      <c r="AD1076" s="6" t="s">
        <v>38</v>
      </c>
      <c r="AE1076" s="6" t="s">
        <v>38</v>
      </c>
    </row>
    <row r="1077">
      <c r="A1077" s="28" t="s">
        <v>2223</v>
      </c>
      <c r="B1077" s="6" t="s">
        <v>467</v>
      </c>
      <c r="C1077" s="6" t="s">
        <v>451</v>
      </c>
      <c r="D1077" s="7" t="s">
        <v>34</v>
      </c>
      <c r="E1077" s="28" t="s">
        <v>35</v>
      </c>
      <c r="F1077" s="5" t="s">
        <v>22</v>
      </c>
      <c r="G1077" s="6" t="s">
        <v>37</v>
      </c>
      <c r="H1077" s="6" t="s">
        <v>38</v>
      </c>
      <c r="I1077" s="6" t="s">
        <v>38</v>
      </c>
      <c r="J1077" s="8" t="s">
        <v>38</v>
      </c>
      <c r="K1077" s="5" t="s">
        <v>38</v>
      </c>
      <c r="L1077" s="7" t="s">
        <v>38</v>
      </c>
      <c r="M1077" s="9">
        <v>0</v>
      </c>
      <c r="N1077" s="5" t="s">
        <v>39</v>
      </c>
      <c r="O1077" s="31">
        <v>42705.6254525463</v>
      </c>
      <c r="P1077" s="32">
        <v>42705.6254525463</v>
      </c>
      <c r="Q1077" s="28" t="s">
        <v>38</v>
      </c>
      <c r="R1077" s="29" t="s">
        <v>38</v>
      </c>
      <c r="S1077" s="28" t="s">
        <v>38</v>
      </c>
      <c r="T1077" s="28" t="s">
        <v>38</v>
      </c>
      <c r="U1077" s="5" t="s">
        <v>38</v>
      </c>
      <c r="V1077" s="28" t="s">
        <v>38</v>
      </c>
      <c r="W1077" s="7" t="s">
        <v>2224</v>
      </c>
      <c r="X1077" s="7" t="s">
        <v>336</v>
      </c>
      <c r="Y1077" s="5" t="s">
        <v>198</v>
      </c>
      <c r="Z1077" s="5" t="s">
        <v>209</v>
      </c>
      <c r="AA1077" s="6" t="s">
        <v>38</v>
      </c>
      <c r="AB1077" s="6" t="s">
        <v>38</v>
      </c>
      <c r="AC1077" s="6" t="s">
        <v>38</v>
      </c>
      <c r="AD1077" s="6" t="s">
        <v>38</v>
      </c>
      <c r="AE1077" s="6" t="s">
        <v>38</v>
      </c>
    </row>
    <row r="1078">
      <c r="A1078" s="28" t="s">
        <v>2225</v>
      </c>
      <c r="B1078" s="6" t="s">
        <v>1133</v>
      </c>
      <c r="C1078" s="6" t="s">
        <v>1077</v>
      </c>
      <c r="D1078" s="7" t="s">
        <v>34</v>
      </c>
      <c r="E1078" s="28" t="s">
        <v>35</v>
      </c>
      <c r="F1078" s="5" t="s">
        <v>22</v>
      </c>
      <c r="G1078" s="6" t="s">
        <v>37</v>
      </c>
      <c r="H1078" s="6" t="s">
        <v>38</v>
      </c>
      <c r="I1078" s="6" t="s">
        <v>38</v>
      </c>
      <c r="J1078" s="8" t="s">
        <v>38</v>
      </c>
      <c r="K1078" s="5" t="s">
        <v>38</v>
      </c>
      <c r="L1078" s="7" t="s">
        <v>38</v>
      </c>
      <c r="M1078" s="9">
        <v>0</v>
      </c>
      <c r="N1078" s="5" t="s">
        <v>39</v>
      </c>
      <c r="O1078" s="31">
        <v>42705.6254527431</v>
      </c>
      <c r="P1078" s="32">
        <v>42705.6254527431</v>
      </c>
      <c r="Q1078" s="28" t="s">
        <v>38</v>
      </c>
      <c r="R1078" s="29" t="s">
        <v>38</v>
      </c>
      <c r="S1078" s="28" t="s">
        <v>38</v>
      </c>
      <c r="T1078" s="28" t="s">
        <v>38</v>
      </c>
      <c r="U1078" s="5" t="s">
        <v>38</v>
      </c>
      <c r="V1078" s="28" t="s">
        <v>38</v>
      </c>
      <c r="W1078" s="7" t="s">
        <v>2226</v>
      </c>
      <c r="X1078" s="7" t="s">
        <v>336</v>
      </c>
      <c r="Y1078" s="5" t="s">
        <v>198</v>
      </c>
      <c r="Z1078" s="5" t="s">
        <v>209</v>
      </c>
      <c r="AA1078" s="6" t="s">
        <v>38</v>
      </c>
      <c r="AB1078" s="6" t="s">
        <v>38</v>
      </c>
      <c r="AC1078" s="6" t="s">
        <v>38</v>
      </c>
      <c r="AD1078" s="6" t="s">
        <v>38</v>
      </c>
      <c r="AE1078" s="6" t="s">
        <v>38</v>
      </c>
    </row>
    <row r="1079">
      <c r="A1079" s="28" t="s">
        <v>2227</v>
      </c>
      <c r="B1079" s="6" t="s">
        <v>472</v>
      </c>
      <c r="C1079" s="6" t="s">
        <v>451</v>
      </c>
      <c r="D1079" s="7" t="s">
        <v>34</v>
      </c>
      <c r="E1079" s="28" t="s">
        <v>35</v>
      </c>
      <c r="F1079" s="5" t="s">
        <v>36</v>
      </c>
      <c r="G1079" s="6" t="s">
        <v>37</v>
      </c>
      <c r="H1079" s="6" t="s">
        <v>38</v>
      </c>
      <c r="I1079" s="6" t="s">
        <v>38</v>
      </c>
      <c r="J1079" s="8" t="s">
        <v>38</v>
      </c>
      <c r="K1079" s="5" t="s">
        <v>38</v>
      </c>
      <c r="L1079" s="7" t="s">
        <v>38</v>
      </c>
      <c r="M1079" s="9">
        <v>0</v>
      </c>
      <c r="N1079" s="5" t="s">
        <v>39</v>
      </c>
      <c r="O1079" s="31">
        <v>42705.6254529282</v>
      </c>
      <c r="P1079" s="32">
        <v>42705.6254529282</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2228</v>
      </c>
      <c r="B1080" s="6" t="s">
        <v>765</v>
      </c>
      <c r="C1080" s="6" t="s">
        <v>298</v>
      </c>
      <c r="D1080" s="7" t="s">
        <v>34</v>
      </c>
      <c r="E1080" s="28" t="s">
        <v>35</v>
      </c>
      <c r="F1080" s="5" t="s">
        <v>22</v>
      </c>
      <c r="G1080" s="6" t="s">
        <v>37</v>
      </c>
      <c r="H1080" s="6" t="s">
        <v>38</v>
      </c>
      <c r="I1080" s="6" t="s">
        <v>38</v>
      </c>
      <c r="J1080" s="8" t="s">
        <v>38</v>
      </c>
      <c r="K1080" s="5" t="s">
        <v>38</v>
      </c>
      <c r="L1080" s="7" t="s">
        <v>38</v>
      </c>
      <c r="M1080" s="9">
        <v>0</v>
      </c>
      <c r="N1080" s="5" t="s">
        <v>39</v>
      </c>
      <c r="O1080" s="31">
        <v>42705.6254530903</v>
      </c>
      <c r="P1080" s="32">
        <v>42705.6254530903</v>
      </c>
      <c r="Q1080" s="28" t="s">
        <v>38</v>
      </c>
      <c r="R1080" s="29" t="s">
        <v>38</v>
      </c>
      <c r="S1080" s="28" t="s">
        <v>38</v>
      </c>
      <c r="T1080" s="28" t="s">
        <v>38</v>
      </c>
      <c r="U1080" s="5" t="s">
        <v>38</v>
      </c>
      <c r="V1080" s="28" t="s">
        <v>38</v>
      </c>
      <c r="W1080" s="7" t="s">
        <v>1984</v>
      </c>
      <c r="X1080" s="7" t="s">
        <v>38</v>
      </c>
      <c r="Y1080" s="5" t="s">
        <v>198</v>
      </c>
      <c r="Z1080" s="5" t="s">
        <v>343</v>
      </c>
      <c r="AA1080" s="6" t="s">
        <v>38</v>
      </c>
      <c r="AB1080" s="6" t="s">
        <v>38</v>
      </c>
      <c r="AC1080" s="6" t="s">
        <v>38</v>
      </c>
      <c r="AD1080" s="6" t="s">
        <v>38</v>
      </c>
      <c r="AE1080" s="6" t="s">
        <v>38</v>
      </c>
    </row>
    <row r="1081">
      <c r="A1081" s="28" t="s">
        <v>2229</v>
      </c>
      <c r="B1081" s="6" t="s">
        <v>2230</v>
      </c>
      <c r="C1081" s="6" t="s">
        <v>637</v>
      </c>
      <c r="D1081" s="7" t="s">
        <v>34</v>
      </c>
      <c r="E1081" s="28" t="s">
        <v>35</v>
      </c>
      <c r="F1081" s="5" t="s">
        <v>36</v>
      </c>
      <c r="G1081" s="6" t="s">
        <v>37</v>
      </c>
      <c r="H1081" s="6" t="s">
        <v>38</v>
      </c>
      <c r="I1081" s="6" t="s">
        <v>38</v>
      </c>
      <c r="J1081" s="8" t="s">
        <v>38</v>
      </c>
      <c r="K1081" s="5" t="s">
        <v>38</v>
      </c>
      <c r="L1081" s="7" t="s">
        <v>38</v>
      </c>
      <c r="M1081" s="9">
        <v>0</v>
      </c>
      <c r="N1081" s="5" t="s">
        <v>39</v>
      </c>
      <c r="O1081" s="31">
        <v>42705.6254532755</v>
      </c>
      <c r="P1081" s="32">
        <v>42705.6254532755</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2231</v>
      </c>
      <c r="B1082" s="6" t="s">
        <v>465</v>
      </c>
      <c r="C1082" s="6" t="s">
        <v>451</v>
      </c>
      <c r="D1082" s="7" t="s">
        <v>34</v>
      </c>
      <c r="E1082" s="28" t="s">
        <v>35</v>
      </c>
      <c r="F1082" s="5" t="s">
        <v>36</v>
      </c>
      <c r="G1082" s="6" t="s">
        <v>37</v>
      </c>
      <c r="H1082" s="6" t="s">
        <v>38</v>
      </c>
      <c r="I1082" s="6" t="s">
        <v>38</v>
      </c>
      <c r="J1082" s="8" t="s">
        <v>38</v>
      </c>
      <c r="K1082" s="5" t="s">
        <v>38</v>
      </c>
      <c r="L1082" s="7" t="s">
        <v>38</v>
      </c>
      <c r="M1082" s="9">
        <v>0</v>
      </c>
      <c r="N1082" s="5" t="s">
        <v>39</v>
      </c>
      <c r="O1082" s="31">
        <v>42705.6254534722</v>
      </c>
      <c r="P1082" s="32">
        <v>42705.6254532755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2232</v>
      </c>
      <c r="B1083" s="6" t="s">
        <v>2230</v>
      </c>
      <c r="C1083" s="6" t="s">
        <v>637</v>
      </c>
      <c r="D1083" s="7" t="s">
        <v>34</v>
      </c>
      <c r="E1083" s="28" t="s">
        <v>35</v>
      </c>
      <c r="F1083" s="5" t="s">
        <v>22</v>
      </c>
      <c r="G1083" s="6" t="s">
        <v>37</v>
      </c>
      <c r="H1083" s="6" t="s">
        <v>38</v>
      </c>
      <c r="I1083" s="6" t="s">
        <v>38</v>
      </c>
      <c r="J1083" s="8" t="s">
        <v>38</v>
      </c>
      <c r="K1083" s="5" t="s">
        <v>38</v>
      </c>
      <c r="L1083" s="7" t="s">
        <v>38</v>
      </c>
      <c r="M1083" s="9">
        <v>0</v>
      </c>
      <c r="N1083" s="5" t="s">
        <v>39</v>
      </c>
      <c r="O1083" s="31">
        <v>42705.6254534722</v>
      </c>
      <c r="P1083" s="32">
        <v>42705.6254534722</v>
      </c>
      <c r="Q1083" s="28" t="s">
        <v>38</v>
      </c>
      <c r="R1083" s="29" t="s">
        <v>38</v>
      </c>
      <c r="S1083" s="28" t="s">
        <v>38</v>
      </c>
      <c r="T1083" s="28" t="s">
        <v>38</v>
      </c>
      <c r="U1083" s="5" t="s">
        <v>38</v>
      </c>
      <c r="V1083" s="28" t="s">
        <v>38</v>
      </c>
      <c r="W1083" s="7" t="s">
        <v>2233</v>
      </c>
      <c r="X1083" s="7" t="s">
        <v>336</v>
      </c>
      <c r="Y1083" s="5" t="s">
        <v>198</v>
      </c>
      <c r="Z1083" s="5" t="s">
        <v>209</v>
      </c>
      <c r="AA1083" s="6" t="s">
        <v>38</v>
      </c>
      <c r="AB1083" s="6" t="s">
        <v>38</v>
      </c>
      <c r="AC1083" s="6" t="s">
        <v>38</v>
      </c>
      <c r="AD1083" s="6" t="s">
        <v>38</v>
      </c>
      <c r="AE1083" s="6" t="s">
        <v>38</v>
      </c>
    </row>
    <row r="1084">
      <c r="A1084" s="28" t="s">
        <v>2234</v>
      </c>
      <c r="B1084" s="6" t="s">
        <v>657</v>
      </c>
      <c r="C1084" s="6" t="s">
        <v>298</v>
      </c>
      <c r="D1084" s="7" t="s">
        <v>34</v>
      </c>
      <c r="E1084" s="28" t="s">
        <v>35</v>
      </c>
      <c r="F1084" s="5" t="s">
        <v>22</v>
      </c>
      <c r="G1084" s="6" t="s">
        <v>37</v>
      </c>
      <c r="H1084" s="6" t="s">
        <v>38</v>
      </c>
      <c r="I1084" s="6" t="s">
        <v>38</v>
      </c>
      <c r="J1084" s="8" t="s">
        <v>38</v>
      </c>
      <c r="K1084" s="5" t="s">
        <v>38</v>
      </c>
      <c r="L1084" s="7" t="s">
        <v>38</v>
      </c>
      <c r="M1084" s="9">
        <v>0</v>
      </c>
      <c r="N1084" s="5" t="s">
        <v>39</v>
      </c>
      <c r="O1084" s="31">
        <v>42705.625453669</v>
      </c>
      <c r="P1084" s="32">
        <v>42705.625453669</v>
      </c>
      <c r="Q1084" s="28" t="s">
        <v>38</v>
      </c>
      <c r="R1084" s="29" t="s">
        <v>38</v>
      </c>
      <c r="S1084" s="28" t="s">
        <v>38</v>
      </c>
      <c r="T1084" s="28" t="s">
        <v>38</v>
      </c>
      <c r="U1084" s="5" t="s">
        <v>38</v>
      </c>
      <c r="V1084" s="28" t="s">
        <v>38</v>
      </c>
      <c r="W1084" s="7" t="s">
        <v>2235</v>
      </c>
      <c r="X1084" s="7" t="s">
        <v>336</v>
      </c>
      <c r="Y1084" s="5" t="s">
        <v>198</v>
      </c>
      <c r="Z1084" s="5" t="s">
        <v>209</v>
      </c>
      <c r="AA1084" s="6" t="s">
        <v>38</v>
      </c>
      <c r="AB1084" s="6" t="s">
        <v>38</v>
      </c>
      <c r="AC1084" s="6" t="s">
        <v>38</v>
      </c>
      <c r="AD1084" s="6" t="s">
        <v>38</v>
      </c>
      <c r="AE1084" s="6" t="s">
        <v>38</v>
      </c>
    </row>
    <row r="1085">
      <c r="A1085" s="28" t="s">
        <v>2236</v>
      </c>
      <c r="B1085" s="6" t="s">
        <v>1590</v>
      </c>
      <c r="C1085" s="6" t="s">
        <v>1245</v>
      </c>
      <c r="D1085" s="7" t="s">
        <v>34</v>
      </c>
      <c r="E1085" s="28" t="s">
        <v>35</v>
      </c>
      <c r="F1085" s="5" t="s">
        <v>22</v>
      </c>
      <c r="G1085" s="6" t="s">
        <v>37</v>
      </c>
      <c r="H1085" s="6" t="s">
        <v>38</v>
      </c>
      <c r="I1085" s="6" t="s">
        <v>38</v>
      </c>
      <c r="J1085" s="8" t="s">
        <v>38</v>
      </c>
      <c r="K1085" s="5" t="s">
        <v>38</v>
      </c>
      <c r="L1085" s="7" t="s">
        <v>38</v>
      </c>
      <c r="M1085" s="9">
        <v>0</v>
      </c>
      <c r="N1085" s="5" t="s">
        <v>39</v>
      </c>
      <c r="O1085" s="31">
        <v>42705.6254538194</v>
      </c>
      <c r="P1085" s="32">
        <v>42705.6254538194</v>
      </c>
      <c r="Q1085" s="28" t="s">
        <v>38</v>
      </c>
      <c r="R1085" s="29" t="s">
        <v>38</v>
      </c>
      <c r="S1085" s="28" t="s">
        <v>38</v>
      </c>
      <c r="T1085" s="28" t="s">
        <v>38</v>
      </c>
      <c r="U1085" s="5" t="s">
        <v>38</v>
      </c>
      <c r="V1085" s="28" t="s">
        <v>38</v>
      </c>
      <c r="W1085" s="7" t="s">
        <v>2237</v>
      </c>
      <c r="X1085" s="7" t="s">
        <v>38</v>
      </c>
      <c r="Y1085" s="5" t="s">
        <v>198</v>
      </c>
      <c r="Z1085" s="5" t="s">
        <v>209</v>
      </c>
      <c r="AA1085" s="6" t="s">
        <v>38</v>
      </c>
      <c r="AB1085" s="6" t="s">
        <v>38</v>
      </c>
      <c r="AC1085" s="6" t="s">
        <v>38</v>
      </c>
      <c r="AD1085" s="6" t="s">
        <v>38</v>
      </c>
      <c r="AE1085" s="6" t="s">
        <v>38</v>
      </c>
    </row>
    <row r="1086">
      <c r="A1086" s="28" t="s">
        <v>2238</v>
      </c>
      <c r="B1086" s="6" t="s">
        <v>450</v>
      </c>
      <c r="C1086" s="6" t="s">
        <v>451</v>
      </c>
      <c r="D1086" s="7" t="s">
        <v>34</v>
      </c>
      <c r="E1086" s="28" t="s">
        <v>35</v>
      </c>
      <c r="F1086" s="5" t="s">
        <v>36</v>
      </c>
      <c r="G1086" s="6" t="s">
        <v>37</v>
      </c>
      <c r="H1086" s="6" t="s">
        <v>38</v>
      </c>
      <c r="I1086" s="6" t="s">
        <v>38</v>
      </c>
      <c r="J1086" s="8" t="s">
        <v>38</v>
      </c>
      <c r="K1086" s="5" t="s">
        <v>38</v>
      </c>
      <c r="L1086" s="7" t="s">
        <v>38</v>
      </c>
      <c r="M1086" s="9">
        <v>0</v>
      </c>
      <c r="N1086" s="5" t="s">
        <v>39</v>
      </c>
      <c r="O1086" s="31">
        <v>42705.6254540162</v>
      </c>
      <c r="P1086" s="32">
        <v>42705.6254540162</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2239</v>
      </c>
      <c r="B1087" s="6" t="s">
        <v>705</v>
      </c>
      <c r="C1087" s="6" t="s">
        <v>706</v>
      </c>
      <c r="D1087" s="7" t="s">
        <v>34</v>
      </c>
      <c r="E1087" s="28" t="s">
        <v>35</v>
      </c>
      <c r="F1087" s="5" t="s">
        <v>22</v>
      </c>
      <c r="G1087" s="6" t="s">
        <v>37</v>
      </c>
      <c r="H1087" s="6" t="s">
        <v>38</v>
      </c>
      <c r="I1087" s="6" t="s">
        <v>38</v>
      </c>
      <c r="J1087" s="8" t="s">
        <v>38</v>
      </c>
      <c r="K1087" s="5" t="s">
        <v>38</v>
      </c>
      <c r="L1087" s="7" t="s">
        <v>38</v>
      </c>
      <c r="M1087" s="9">
        <v>0</v>
      </c>
      <c r="N1087" s="5" t="s">
        <v>39</v>
      </c>
      <c r="O1087" s="31">
        <v>42705.6254542014</v>
      </c>
      <c r="P1087" s="32">
        <v>42705.6254542014</v>
      </c>
      <c r="Q1087" s="28" t="s">
        <v>38</v>
      </c>
      <c r="R1087" s="29" t="s">
        <v>38</v>
      </c>
      <c r="S1087" s="28" t="s">
        <v>38</v>
      </c>
      <c r="T1087" s="28" t="s">
        <v>38</v>
      </c>
      <c r="U1087" s="5" t="s">
        <v>38</v>
      </c>
      <c r="V1087" s="28" t="s">
        <v>38</v>
      </c>
      <c r="W1087" s="7" t="s">
        <v>2240</v>
      </c>
      <c r="X1087" s="7" t="s">
        <v>336</v>
      </c>
      <c r="Y1087" s="5" t="s">
        <v>198</v>
      </c>
      <c r="Z1087" s="5" t="s">
        <v>209</v>
      </c>
      <c r="AA1087" s="6" t="s">
        <v>38</v>
      </c>
      <c r="AB1087" s="6" t="s">
        <v>38</v>
      </c>
      <c r="AC1087" s="6" t="s">
        <v>38</v>
      </c>
      <c r="AD1087" s="6" t="s">
        <v>38</v>
      </c>
      <c r="AE1087" s="6" t="s">
        <v>38</v>
      </c>
    </row>
    <row r="1088">
      <c r="A1088" s="28" t="s">
        <v>2241</v>
      </c>
      <c r="B1088" s="6" t="s">
        <v>2242</v>
      </c>
      <c r="C1088" s="6" t="s">
        <v>2243</v>
      </c>
      <c r="D1088" s="7" t="s">
        <v>34</v>
      </c>
      <c r="E1088" s="28" t="s">
        <v>35</v>
      </c>
      <c r="F1088" s="5" t="s">
        <v>36</v>
      </c>
      <c r="G1088" s="6" t="s">
        <v>37</v>
      </c>
      <c r="H1088" s="6" t="s">
        <v>38</v>
      </c>
      <c r="I1088" s="6" t="s">
        <v>38</v>
      </c>
      <c r="J1088" s="8" t="s">
        <v>38</v>
      </c>
      <c r="K1088" s="5" t="s">
        <v>38</v>
      </c>
      <c r="L1088" s="7" t="s">
        <v>38</v>
      </c>
      <c r="M1088" s="9">
        <v>0</v>
      </c>
      <c r="N1088" s="5" t="s">
        <v>39</v>
      </c>
      <c r="O1088" s="31">
        <v>42705.6254543634</v>
      </c>
      <c r="P1088" s="32">
        <v>42705.6254543634</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30" t="s">
        <v>2244</v>
      </c>
      <c r="B1089" s="6" t="s">
        <v>559</v>
      </c>
      <c r="C1089" s="6" t="s">
        <v>39</v>
      </c>
      <c r="D1089" s="7" t="s">
        <v>34</v>
      </c>
      <c r="E1089" s="28" t="s">
        <v>35</v>
      </c>
      <c r="F1089" s="5" t="s">
        <v>36</v>
      </c>
      <c r="G1089" s="6" t="s">
        <v>37</v>
      </c>
      <c r="H1089" s="6" t="s">
        <v>38</v>
      </c>
      <c r="I1089" s="6" t="s">
        <v>38</v>
      </c>
      <c r="J1089" s="8" t="s">
        <v>38</v>
      </c>
      <c r="K1089" s="5" t="s">
        <v>38</v>
      </c>
      <c r="L1089" s="7" t="s">
        <v>38</v>
      </c>
      <c r="M1089" s="9">
        <v>0</v>
      </c>
      <c r="N1089" s="5" t="s">
        <v>39</v>
      </c>
      <c r="O1089" s="31"/>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30" t="s">
        <v>2245</v>
      </c>
      <c r="B1090" s="6" t="s">
        <v>559</v>
      </c>
      <c r="C1090" s="6" t="s">
        <v>39</v>
      </c>
      <c r="D1090" s="7" t="s">
        <v>34</v>
      </c>
      <c r="E1090" s="28" t="s">
        <v>35</v>
      </c>
      <c r="F1090" s="5" t="s">
        <v>36</v>
      </c>
      <c r="G1090" s="6" t="s">
        <v>37</v>
      </c>
      <c r="H1090" s="6" t="s">
        <v>38</v>
      </c>
      <c r="I1090" s="6" t="s">
        <v>38</v>
      </c>
      <c r="J1090" s="8" t="s">
        <v>38</v>
      </c>
      <c r="K1090" s="5" t="s">
        <v>38</v>
      </c>
      <c r="L1090" s="7" t="s">
        <v>38</v>
      </c>
      <c r="M1090" s="9">
        <v>0</v>
      </c>
      <c r="N1090" s="5" t="s">
        <v>39</v>
      </c>
      <c r="O1090" s="31"/>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30" t="s">
        <v>2246</v>
      </c>
      <c r="B1091" s="6" t="s">
        <v>559</v>
      </c>
      <c r="C1091" s="6" t="s">
        <v>39</v>
      </c>
      <c r="D1091" s="7" t="s">
        <v>34</v>
      </c>
      <c r="E1091" s="28" t="s">
        <v>35</v>
      </c>
      <c r="F1091" s="5" t="s">
        <v>36</v>
      </c>
      <c r="G1091" s="6" t="s">
        <v>37</v>
      </c>
      <c r="H1091" s="6" t="s">
        <v>38</v>
      </c>
      <c r="I1091" s="6" t="s">
        <v>38</v>
      </c>
      <c r="J1091" s="8" t="s">
        <v>38</v>
      </c>
      <c r="K1091" s="5" t="s">
        <v>38</v>
      </c>
      <c r="L1091" s="7" t="s">
        <v>38</v>
      </c>
      <c r="M1091" s="9">
        <v>0</v>
      </c>
      <c r="N1091" s="5" t="s">
        <v>39</v>
      </c>
      <c r="O1091" s="31"/>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30" t="s">
        <v>2247</v>
      </c>
      <c r="B1092" s="6" t="s">
        <v>559</v>
      </c>
      <c r="C1092" s="6" t="s">
        <v>39</v>
      </c>
      <c r="D1092" s="7" t="s">
        <v>34</v>
      </c>
      <c r="E1092" s="28" t="s">
        <v>35</v>
      </c>
      <c r="F1092" s="5" t="s">
        <v>36</v>
      </c>
      <c r="G1092" s="6" t="s">
        <v>37</v>
      </c>
      <c r="H1092" s="6" t="s">
        <v>38</v>
      </c>
      <c r="I1092" s="6" t="s">
        <v>38</v>
      </c>
      <c r="J1092" s="8" t="s">
        <v>38</v>
      </c>
      <c r="K1092" s="5" t="s">
        <v>38</v>
      </c>
      <c r="L1092" s="7" t="s">
        <v>38</v>
      </c>
      <c r="M1092" s="9">
        <v>0</v>
      </c>
      <c r="N1092" s="5" t="s">
        <v>39</v>
      </c>
      <c r="O1092" s="31"/>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30" t="s">
        <v>2248</v>
      </c>
      <c r="B1093" s="6" t="s">
        <v>559</v>
      </c>
      <c r="C1093" s="6" t="s">
        <v>39</v>
      </c>
      <c r="D1093" s="7" t="s">
        <v>34</v>
      </c>
      <c r="E1093" s="28" t="s">
        <v>35</v>
      </c>
      <c r="F1093" s="5" t="s">
        <v>36</v>
      </c>
      <c r="G1093" s="6" t="s">
        <v>37</v>
      </c>
      <c r="H1093" s="6" t="s">
        <v>38</v>
      </c>
      <c r="I1093" s="6" t="s">
        <v>38</v>
      </c>
      <c r="J1093" s="8" t="s">
        <v>38</v>
      </c>
      <c r="K1093" s="5" t="s">
        <v>38</v>
      </c>
      <c r="L1093" s="7" t="s">
        <v>38</v>
      </c>
      <c r="M1093" s="9">
        <v>0</v>
      </c>
      <c r="N1093" s="5" t="s">
        <v>39</v>
      </c>
      <c r="O1093" s="31"/>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30" t="s">
        <v>2249</v>
      </c>
      <c r="B1094" s="6" t="s">
        <v>559</v>
      </c>
      <c r="C1094" s="6" t="s">
        <v>39</v>
      </c>
      <c r="D1094" s="7" t="s">
        <v>34</v>
      </c>
      <c r="E1094" s="28" t="s">
        <v>35</v>
      </c>
      <c r="F1094" s="5" t="s">
        <v>36</v>
      </c>
      <c r="G1094" s="6" t="s">
        <v>37</v>
      </c>
      <c r="H1094" s="6" t="s">
        <v>38</v>
      </c>
      <c r="I1094" s="6" t="s">
        <v>38</v>
      </c>
      <c r="J1094" s="8" t="s">
        <v>38</v>
      </c>
      <c r="K1094" s="5" t="s">
        <v>38</v>
      </c>
      <c r="L1094" s="7" t="s">
        <v>38</v>
      </c>
      <c r="M1094" s="9">
        <v>0</v>
      </c>
      <c r="N1094" s="5" t="s">
        <v>39</v>
      </c>
      <c r="O1094" s="31"/>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30" t="s">
        <v>2250</v>
      </c>
      <c r="B1095" s="6" t="s">
        <v>559</v>
      </c>
      <c r="C1095" s="6" t="s">
        <v>39</v>
      </c>
      <c r="D1095" s="7" t="s">
        <v>34</v>
      </c>
      <c r="E1095" s="28" t="s">
        <v>35</v>
      </c>
      <c r="F1095" s="5" t="s">
        <v>36</v>
      </c>
      <c r="G1095" s="6" t="s">
        <v>37</v>
      </c>
      <c r="H1095" s="6" t="s">
        <v>38</v>
      </c>
      <c r="I1095" s="6" t="s">
        <v>38</v>
      </c>
      <c r="J1095" s="8" t="s">
        <v>38</v>
      </c>
      <c r="K1095" s="5" t="s">
        <v>38</v>
      </c>
      <c r="L1095" s="7" t="s">
        <v>38</v>
      </c>
      <c r="M1095" s="9">
        <v>0</v>
      </c>
      <c r="N1095" s="5" t="s">
        <v>39</v>
      </c>
      <c r="O1095" s="31"/>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2251</v>
      </c>
      <c r="B1096" s="6" t="s">
        <v>559</v>
      </c>
      <c r="C1096" s="6" t="s">
        <v>39</v>
      </c>
      <c r="D1096" s="7" t="s">
        <v>34</v>
      </c>
      <c r="E1096" s="28" t="s">
        <v>35</v>
      </c>
      <c r="F1096" s="5" t="s">
        <v>36</v>
      </c>
      <c r="G1096" s="6" t="s">
        <v>37</v>
      </c>
      <c r="H1096" s="6" t="s">
        <v>38</v>
      </c>
      <c r="I1096" s="6" t="s">
        <v>38</v>
      </c>
      <c r="J1096" s="8" t="s">
        <v>38</v>
      </c>
      <c r="K1096" s="5" t="s">
        <v>38</v>
      </c>
      <c r="L1096" s="7" t="s">
        <v>38</v>
      </c>
      <c r="M1096" s="9">
        <v>0</v>
      </c>
      <c r="N1096" s="5" t="s">
        <v>39</v>
      </c>
      <c r="O1096" s="31"/>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30" t="s">
        <v>2252</v>
      </c>
      <c r="B1097" s="6" t="s">
        <v>559</v>
      </c>
      <c r="C1097" s="6" t="s">
        <v>39</v>
      </c>
      <c r="D1097" s="7" t="s">
        <v>34</v>
      </c>
      <c r="E1097" s="28" t="s">
        <v>35</v>
      </c>
      <c r="F1097" s="5" t="s">
        <v>36</v>
      </c>
      <c r="G1097" s="6" t="s">
        <v>37</v>
      </c>
      <c r="H1097" s="6" t="s">
        <v>38</v>
      </c>
      <c r="I1097" s="6" t="s">
        <v>38</v>
      </c>
      <c r="J1097" s="8" t="s">
        <v>38</v>
      </c>
      <c r="K1097" s="5" t="s">
        <v>38</v>
      </c>
      <c r="L1097" s="7" t="s">
        <v>38</v>
      </c>
      <c r="M1097" s="9">
        <v>0</v>
      </c>
      <c r="N1097" s="5" t="s">
        <v>39</v>
      </c>
      <c r="O1097" s="31"/>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30" t="s">
        <v>2253</v>
      </c>
      <c r="B1098" s="6" t="s">
        <v>559</v>
      </c>
      <c r="C1098" s="6" t="s">
        <v>39</v>
      </c>
      <c r="D1098" s="7" t="s">
        <v>34</v>
      </c>
      <c r="E1098" s="28" t="s">
        <v>35</v>
      </c>
      <c r="F1098" s="5" t="s">
        <v>36</v>
      </c>
      <c r="G1098" s="6" t="s">
        <v>37</v>
      </c>
      <c r="H1098" s="6" t="s">
        <v>38</v>
      </c>
      <c r="I1098" s="6" t="s">
        <v>38</v>
      </c>
      <c r="J1098" s="8" t="s">
        <v>38</v>
      </c>
      <c r="K1098" s="5" t="s">
        <v>38</v>
      </c>
      <c r="L1098" s="7" t="s">
        <v>38</v>
      </c>
      <c r="M1098" s="9">
        <v>0</v>
      </c>
      <c r="N1098" s="5" t="s">
        <v>39</v>
      </c>
      <c r="O1098" s="31"/>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30" t="s">
        <v>2254</v>
      </c>
      <c r="B1099" s="6" t="s">
        <v>559</v>
      </c>
      <c r="C1099" s="6" t="s">
        <v>39</v>
      </c>
      <c r="D1099" s="7" t="s">
        <v>34</v>
      </c>
      <c r="E1099" s="28" t="s">
        <v>35</v>
      </c>
      <c r="F1099" s="5" t="s">
        <v>36</v>
      </c>
      <c r="G1099" s="6" t="s">
        <v>37</v>
      </c>
      <c r="H1099" s="6" t="s">
        <v>38</v>
      </c>
      <c r="I1099" s="6" t="s">
        <v>38</v>
      </c>
      <c r="J1099" s="8" t="s">
        <v>38</v>
      </c>
      <c r="K1099" s="5" t="s">
        <v>38</v>
      </c>
      <c r="L1099" s="7" t="s">
        <v>38</v>
      </c>
      <c r="M1099" s="9">
        <v>0</v>
      </c>
      <c r="N1099" s="5" t="s">
        <v>39</v>
      </c>
      <c r="O1099" s="31"/>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30" t="s">
        <v>2255</v>
      </c>
      <c r="B1100" s="6" t="s">
        <v>559</v>
      </c>
      <c r="C1100" s="6" t="s">
        <v>39</v>
      </c>
      <c r="D1100" s="7" t="s">
        <v>34</v>
      </c>
      <c r="E1100" s="28" t="s">
        <v>35</v>
      </c>
      <c r="F1100" s="5" t="s">
        <v>36</v>
      </c>
      <c r="G1100" s="6" t="s">
        <v>37</v>
      </c>
      <c r="H1100" s="6" t="s">
        <v>38</v>
      </c>
      <c r="I1100" s="6" t="s">
        <v>38</v>
      </c>
      <c r="J1100" s="8" t="s">
        <v>38</v>
      </c>
      <c r="K1100" s="5" t="s">
        <v>38</v>
      </c>
      <c r="L1100" s="7" t="s">
        <v>38</v>
      </c>
      <c r="M1100" s="9">
        <v>0</v>
      </c>
      <c r="N1100" s="5" t="s">
        <v>39</v>
      </c>
      <c r="O1100" s="31"/>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30" t="s">
        <v>2256</v>
      </c>
      <c r="B1101" s="6" t="s">
        <v>559</v>
      </c>
      <c r="C1101" s="6" t="s">
        <v>39</v>
      </c>
      <c r="D1101" s="7" t="s">
        <v>34</v>
      </c>
      <c r="E1101" s="28" t="s">
        <v>35</v>
      </c>
      <c r="F1101" s="5" t="s">
        <v>36</v>
      </c>
      <c r="G1101" s="6" t="s">
        <v>37</v>
      </c>
      <c r="H1101" s="6" t="s">
        <v>38</v>
      </c>
      <c r="I1101" s="6" t="s">
        <v>38</v>
      </c>
      <c r="J1101" s="8" t="s">
        <v>38</v>
      </c>
      <c r="K1101" s="5" t="s">
        <v>38</v>
      </c>
      <c r="L1101" s="7" t="s">
        <v>38</v>
      </c>
      <c r="M1101" s="9">
        <v>0</v>
      </c>
      <c r="N1101" s="5" t="s">
        <v>39</v>
      </c>
      <c r="O1101" s="31"/>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30" t="s">
        <v>2257</v>
      </c>
      <c r="B1102" s="6" t="s">
        <v>559</v>
      </c>
      <c r="C1102" s="6" t="s">
        <v>39</v>
      </c>
      <c r="D1102" s="7" t="s">
        <v>34</v>
      </c>
      <c r="E1102" s="28" t="s">
        <v>35</v>
      </c>
      <c r="F1102" s="5" t="s">
        <v>36</v>
      </c>
      <c r="G1102" s="6" t="s">
        <v>37</v>
      </c>
      <c r="H1102" s="6" t="s">
        <v>38</v>
      </c>
      <c r="I1102" s="6" t="s">
        <v>38</v>
      </c>
      <c r="J1102" s="8" t="s">
        <v>38</v>
      </c>
      <c r="K1102" s="5" t="s">
        <v>38</v>
      </c>
      <c r="L1102" s="7" t="s">
        <v>38</v>
      </c>
      <c r="M1102" s="9">
        <v>0</v>
      </c>
      <c r="N1102" s="5" t="s">
        <v>39</v>
      </c>
      <c r="O1102" s="31"/>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2258</v>
      </c>
      <c r="B1103" s="6" t="s">
        <v>944</v>
      </c>
      <c r="C1103" s="6" t="s">
        <v>451</v>
      </c>
      <c r="D1103" s="7" t="s">
        <v>34</v>
      </c>
      <c r="E1103" s="28" t="s">
        <v>35</v>
      </c>
      <c r="F1103" s="5" t="s">
        <v>22</v>
      </c>
      <c r="G1103" s="6" t="s">
        <v>37</v>
      </c>
      <c r="H1103" s="6" t="s">
        <v>38</v>
      </c>
      <c r="I1103" s="6" t="s">
        <v>38</v>
      </c>
      <c r="J1103" s="8" t="s">
        <v>38</v>
      </c>
      <c r="K1103" s="5" t="s">
        <v>38</v>
      </c>
      <c r="L1103" s="7" t="s">
        <v>38</v>
      </c>
      <c r="M1103" s="9">
        <v>0</v>
      </c>
      <c r="N1103" s="5" t="s">
        <v>39</v>
      </c>
      <c r="O1103" s="31">
        <v>42705.6254570602</v>
      </c>
      <c r="P1103" s="32">
        <v>42705.6254570602</v>
      </c>
      <c r="Q1103" s="28" t="s">
        <v>38</v>
      </c>
      <c r="R1103" s="29" t="s">
        <v>38</v>
      </c>
      <c r="S1103" s="28" t="s">
        <v>38</v>
      </c>
      <c r="T1103" s="28" t="s">
        <v>38</v>
      </c>
      <c r="U1103" s="5" t="s">
        <v>38</v>
      </c>
      <c r="V1103" s="28" t="s">
        <v>38</v>
      </c>
      <c r="W1103" s="7" t="s">
        <v>2259</v>
      </c>
      <c r="X1103" s="7" t="s">
        <v>38</v>
      </c>
      <c r="Y1103" s="5" t="s">
        <v>198</v>
      </c>
      <c r="Z1103" s="5" t="s">
        <v>209</v>
      </c>
      <c r="AA1103" s="6" t="s">
        <v>38</v>
      </c>
      <c r="AB1103" s="6" t="s">
        <v>38</v>
      </c>
      <c r="AC1103" s="6" t="s">
        <v>38</v>
      </c>
      <c r="AD1103" s="6" t="s">
        <v>38</v>
      </c>
      <c r="AE1103" s="6" t="s">
        <v>38</v>
      </c>
    </row>
    <row r="1104">
      <c r="A1104" s="30" t="s">
        <v>2260</v>
      </c>
      <c r="B1104" s="6" t="s">
        <v>2261</v>
      </c>
      <c r="C1104" s="6" t="s">
        <v>488</v>
      </c>
      <c r="D1104" s="7" t="s">
        <v>34</v>
      </c>
      <c r="E1104" s="28" t="s">
        <v>35</v>
      </c>
      <c r="F1104" s="5" t="s">
        <v>36</v>
      </c>
      <c r="G1104" s="6" t="s">
        <v>37</v>
      </c>
      <c r="H1104" s="6" t="s">
        <v>38</v>
      </c>
      <c r="I1104" s="6" t="s">
        <v>38</v>
      </c>
      <c r="J1104" s="8" t="s">
        <v>38</v>
      </c>
      <c r="K1104" s="5" t="s">
        <v>38</v>
      </c>
      <c r="L1104" s="7" t="s">
        <v>38</v>
      </c>
      <c r="M1104" s="9">
        <v>0</v>
      </c>
      <c r="N1104" s="5" t="s">
        <v>39</v>
      </c>
      <c r="O1104" s="31"/>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2262</v>
      </c>
      <c r="B1105" s="6" t="s">
        <v>1280</v>
      </c>
      <c r="C1105" s="6" t="s">
        <v>397</v>
      </c>
      <c r="D1105" s="7" t="s">
        <v>34</v>
      </c>
      <c r="E1105" s="28" t="s">
        <v>35</v>
      </c>
      <c r="F1105" s="5" t="s">
        <v>36</v>
      </c>
      <c r="G1105" s="6" t="s">
        <v>37</v>
      </c>
      <c r="H1105" s="6" t="s">
        <v>38</v>
      </c>
      <c r="I1105" s="6" t="s">
        <v>38</v>
      </c>
      <c r="J1105" s="8" t="s">
        <v>38</v>
      </c>
      <c r="K1105" s="5" t="s">
        <v>38</v>
      </c>
      <c r="L1105" s="7" t="s">
        <v>38</v>
      </c>
      <c r="M1105" s="9">
        <v>0</v>
      </c>
      <c r="N1105" s="5" t="s">
        <v>39</v>
      </c>
      <c r="O1105" s="31">
        <v>42705.6254574421</v>
      </c>
      <c r="P1105" s="32">
        <v>42705.6254574421</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2263</v>
      </c>
      <c r="B1106" s="6" t="s">
        <v>798</v>
      </c>
      <c r="C1106" s="6" t="s">
        <v>749</v>
      </c>
      <c r="D1106" s="7" t="s">
        <v>34</v>
      </c>
      <c r="E1106" s="28" t="s">
        <v>35</v>
      </c>
      <c r="F1106" s="5" t="s">
        <v>36</v>
      </c>
      <c r="G1106" s="6" t="s">
        <v>37</v>
      </c>
      <c r="H1106" s="6" t="s">
        <v>38</v>
      </c>
      <c r="I1106" s="6" t="s">
        <v>38</v>
      </c>
      <c r="J1106" s="8" t="s">
        <v>38</v>
      </c>
      <c r="K1106" s="5" t="s">
        <v>38</v>
      </c>
      <c r="L1106" s="7" t="s">
        <v>38</v>
      </c>
      <c r="M1106" s="9">
        <v>0</v>
      </c>
      <c r="N1106" s="5" t="s">
        <v>39</v>
      </c>
      <c r="O1106" s="31">
        <v>42705.6254576042</v>
      </c>
      <c r="P1106" s="32">
        <v>42705.6254576042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2264</v>
      </c>
      <c r="B1107" s="6" t="s">
        <v>738</v>
      </c>
      <c r="C1107" s="6" t="s">
        <v>298</v>
      </c>
      <c r="D1107" s="7" t="s">
        <v>34</v>
      </c>
      <c r="E1107" s="28" t="s">
        <v>35</v>
      </c>
      <c r="F1107" s="5" t="s">
        <v>36</v>
      </c>
      <c r="G1107" s="6" t="s">
        <v>37</v>
      </c>
      <c r="H1107" s="6" t="s">
        <v>38</v>
      </c>
      <c r="I1107" s="6" t="s">
        <v>38</v>
      </c>
      <c r="J1107" s="8" t="s">
        <v>38</v>
      </c>
      <c r="K1107" s="5" t="s">
        <v>38</v>
      </c>
      <c r="L1107" s="7" t="s">
        <v>38</v>
      </c>
      <c r="M1107" s="9">
        <v>0</v>
      </c>
      <c r="N1107" s="5" t="s">
        <v>39</v>
      </c>
      <c r="O1107" s="31">
        <v>42705.6254579861</v>
      </c>
      <c r="P1107" s="32">
        <v>42705.6254579861</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2265</v>
      </c>
      <c r="B1108" s="6" t="s">
        <v>1663</v>
      </c>
      <c r="C1108" s="6" t="s">
        <v>488</v>
      </c>
      <c r="D1108" s="7" t="s">
        <v>34</v>
      </c>
      <c r="E1108" s="28" t="s">
        <v>35</v>
      </c>
      <c r="F1108" s="5" t="s">
        <v>36</v>
      </c>
      <c r="G1108" s="6" t="s">
        <v>37</v>
      </c>
      <c r="H1108" s="6" t="s">
        <v>38</v>
      </c>
      <c r="I1108" s="6" t="s">
        <v>38</v>
      </c>
      <c r="J1108" s="8" t="s">
        <v>38</v>
      </c>
      <c r="K1108" s="5" t="s">
        <v>38</v>
      </c>
      <c r="L1108" s="7" t="s">
        <v>38</v>
      </c>
      <c r="M1108" s="9">
        <v>0</v>
      </c>
      <c r="N1108" s="5" t="s">
        <v>39</v>
      </c>
      <c r="O1108" s="31">
        <v>42705.6254581829</v>
      </c>
      <c r="P1108" s="32">
        <v>42705.6254581829</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2266</v>
      </c>
      <c r="B1109" s="6" t="s">
        <v>1492</v>
      </c>
      <c r="C1109" s="6" t="s">
        <v>339</v>
      </c>
      <c r="D1109" s="7" t="s">
        <v>34</v>
      </c>
      <c r="E1109" s="28" t="s">
        <v>35</v>
      </c>
      <c r="F1109" s="5" t="s">
        <v>36</v>
      </c>
      <c r="G1109" s="6" t="s">
        <v>37</v>
      </c>
      <c r="H1109" s="6" t="s">
        <v>38</v>
      </c>
      <c r="I1109" s="6" t="s">
        <v>38</v>
      </c>
      <c r="J1109" s="8" t="s">
        <v>38</v>
      </c>
      <c r="K1109" s="5" t="s">
        <v>38</v>
      </c>
      <c r="L1109" s="7" t="s">
        <v>38</v>
      </c>
      <c r="M1109" s="9">
        <v>0</v>
      </c>
      <c r="N1109" s="5" t="s">
        <v>39</v>
      </c>
      <c r="O1109" s="31">
        <v>42705.6254583333</v>
      </c>
      <c r="P1109" s="32">
        <v>42705.6254583333</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2267</v>
      </c>
      <c r="B1110" s="6" t="s">
        <v>439</v>
      </c>
      <c r="C1110" s="6" t="s">
        <v>207</v>
      </c>
      <c r="D1110" s="7" t="s">
        <v>34</v>
      </c>
      <c r="E1110" s="28" t="s">
        <v>35</v>
      </c>
      <c r="F1110" s="5" t="s">
        <v>36</v>
      </c>
      <c r="G1110" s="6" t="s">
        <v>37</v>
      </c>
      <c r="H1110" s="6" t="s">
        <v>38</v>
      </c>
      <c r="I1110" s="6" t="s">
        <v>38</v>
      </c>
      <c r="J1110" s="8" t="s">
        <v>38</v>
      </c>
      <c r="K1110" s="5" t="s">
        <v>38</v>
      </c>
      <c r="L1110" s="7" t="s">
        <v>38</v>
      </c>
      <c r="M1110" s="9">
        <v>0</v>
      </c>
      <c r="N1110" s="5" t="s">
        <v>39</v>
      </c>
      <c r="O1110" s="31">
        <v>42705.6254587153</v>
      </c>
      <c r="P1110" s="32">
        <v>42705.6254587153</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2268</v>
      </c>
      <c r="B1111" s="6" t="s">
        <v>802</v>
      </c>
      <c r="C1111" s="6" t="s">
        <v>749</v>
      </c>
      <c r="D1111" s="7" t="s">
        <v>34</v>
      </c>
      <c r="E1111" s="28" t="s">
        <v>35</v>
      </c>
      <c r="F1111" s="5" t="s">
        <v>36</v>
      </c>
      <c r="G1111" s="6" t="s">
        <v>37</v>
      </c>
      <c r="H1111" s="6" t="s">
        <v>38</v>
      </c>
      <c r="I1111" s="6" t="s">
        <v>38</v>
      </c>
      <c r="J1111" s="8" t="s">
        <v>38</v>
      </c>
      <c r="K1111" s="5" t="s">
        <v>38</v>
      </c>
      <c r="L1111" s="7" t="s">
        <v>38</v>
      </c>
      <c r="M1111" s="9">
        <v>0</v>
      </c>
      <c r="N1111" s="5" t="s">
        <v>39</v>
      </c>
      <c r="O1111" s="31">
        <v>42705.6254590625</v>
      </c>
      <c r="P1111" s="32">
        <v>42705.6254588773</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2269</v>
      </c>
      <c r="B1112" s="6" t="s">
        <v>1295</v>
      </c>
      <c r="C1112" s="6" t="s">
        <v>397</v>
      </c>
      <c r="D1112" s="7" t="s">
        <v>34</v>
      </c>
      <c r="E1112" s="28" t="s">
        <v>35</v>
      </c>
      <c r="F1112" s="5" t="s">
        <v>36</v>
      </c>
      <c r="G1112" s="6" t="s">
        <v>37</v>
      </c>
      <c r="H1112" s="6" t="s">
        <v>38</v>
      </c>
      <c r="I1112" s="6" t="s">
        <v>38</v>
      </c>
      <c r="J1112" s="8" t="s">
        <v>38</v>
      </c>
      <c r="K1112" s="5" t="s">
        <v>38</v>
      </c>
      <c r="L1112" s="7" t="s">
        <v>38</v>
      </c>
      <c r="M1112" s="9">
        <v>0</v>
      </c>
      <c r="N1112" s="5" t="s">
        <v>39</v>
      </c>
      <c r="O1112" s="31">
        <v>42705.6254592245</v>
      </c>
      <c r="P1112" s="32">
        <v>42705.6254592245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2270</v>
      </c>
      <c r="B1113" s="6" t="s">
        <v>2271</v>
      </c>
      <c r="C1113" s="6" t="s">
        <v>96</v>
      </c>
      <c r="D1113" s="7" t="s">
        <v>34</v>
      </c>
      <c r="E1113" s="28" t="s">
        <v>35</v>
      </c>
      <c r="F1113" s="5" t="s">
        <v>36</v>
      </c>
      <c r="G1113" s="6" t="s">
        <v>37</v>
      </c>
      <c r="H1113" s="6" t="s">
        <v>38</v>
      </c>
      <c r="I1113" s="6" t="s">
        <v>38</v>
      </c>
      <c r="J1113" s="8" t="s">
        <v>38</v>
      </c>
      <c r="K1113" s="5" t="s">
        <v>38</v>
      </c>
      <c r="L1113" s="7" t="s">
        <v>38</v>
      </c>
      <c r="M1113" s="9">
        <v>0</v>
      </c>
      <c r="N1113" s="5" t="s">
        <v>39</v>
      </c>
      <c r="O1113" s="31">
        <v>42705.6254594097</v>
      </c>
      <c r="P1113" s="32">
        <v>42705.6254594097</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2272</v>
      </c>
      <c r="B1114" s="6" t="s">
        <v>2273</v>
      </c>
      <c r="C1114" s="6" t="s">
        <v>96</v>
      </c>
      <c r="D1114" s="7" t="s">
        <v>34</v>
      </c>
      <c r="E1114" s="28" t="s">
        <v>35</v>
      </c>
      <c r="F1114" s="5" t="s">
        <v>36</v>
      </c>
      <c r="G1114" s="6" t="s">
        <v>37</v>
      </c>
      <c r="H1114" s="6" t="s">
        <v>38</v>
      </c>
      <c r="I1114" s="6" t="s">
        <v>38</v>
      </c>
      <c r="J1114" s="8" t="s">
        <v>38</v>
      </c>
      <c r="K1114" s="5" t="s">
        <v>38</v>
      </c>
      <c r="L1114" s="7" t="s">
        <v>38</v>
      </c>
      <c r="M1114" s="9">
        <v>0</v>
      </c>
      <c r="N1114" s="5" t="s">
        <v>39</v>
      </c>
      <c r="O1114" s="31">
        <v>42705.6254596065</v>
      </c>
      <c r="P1114" s="32">
        <v>42705.6254596065</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2274</v>
      </c>
      <c r="B1115" s="6" t="s">
        <v>2275</v>
      </c>
      <c r="C1115" s="6" t="s">
        <v>96</v>
      </c>
      <c r="D1115" s="7" t="s">
        <v>34</v>
      </c>
      <c r="E1115" s="28" t="s">
        <v>35</v>
      </c>
      <c r="F1115" s="5" t="s">
        <v>36</v>
      </c>
      <c r="G1115" s="6" t="s">
        <v>37</v>
      </c>
      <c r="H1115" s="6" t="s">
        <v>38</v>
      </c>
      <c r="I1115" s="6" t="s">
        <v>38</v>
      </c>
      <c r="J1115" s="8" t="s">
        <v>38</v>
      </c>
      <c r="K1115" s="5" t="s">
        <v>38</v>
      </c>
      <c r="L1115" s="7" t="s">
        <v>38</v>
      </c>
      <c r="M1115" s="9">
        <v>0</v>
      </c>
      <c r="N1115" s="5" t="s">
        <v>39</v>
      </c>
      <c r="O1115" s="31">
        <v>42705.6254598032</v>
      </c>
      <c r="P1115" s="32">
        <v>42705.6254598032</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30" t="s">
        <v>2276</v>
      </c>
      <c r="B1116" s="6" t="s">
        <v>559</v>
      </c>
      <c r="C1116" s="6" t="s">
        <v>39</v>
      </c>
      <c r="D1116" s="7" t="s">
        <v>34</v>
      </c>
      <c r="E1116" s="28" t="s">
        <v>35</v>
      </c>
      <c r="F1116" s="5" t="s">
        <v>36</v>
      </c>
      <c r="G1116" s="6" t="s">
        <v>37</v>
      </c>
      <c r="H1116" s="6" t="s">
        <v>38</v>
      </c>
      <c r="I1116" s="6" t="s">
        <v>38</v>
      </c>
      <c r="J1116" s="8" t="s">
        <v>38</v>
      </c>
      <c r="K1116" s="5" t="s">
        <v>38</v>
      </c>
      <c r="L1116" s="7" t="s">
        <v>38</v>
      </c>
      <c r="M1116" s="9">
        <v>0</v>
      </c>
      <c r="N1116" s="5" t="s">
        <v>39</v>
      </c>
      <c r="O1116" s="31"/>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2277</v>
      </c>
      <c r="B1117" s="6" t="s">
        <v>1382</v>
      </c>
      <c r="C1117" s="6" t="s">
        <v>1362</v>
      </c>
      <c r="D1117" s="7" t="s">
        <v>34</v>
      </c>
      <c r="E1117" s="28" t="s">
        <v>35</v>
      </c>
      <c r="F1117" s="5" t="s">
        <v>36</v>
      </c>
      <c r="G1117" s="6" t="s">
        <v>37</v>
      </c>
      <c r="H1117" s="6" t="s">
        <v>38</v>
      </c>
      <c r="I1117" s="6" t="s">
        <v>38</v>
      </c>
      <c r="J1117" s="8" t="s">
        <v>38</v>
      </c>
      <c r="K1117" s="5" t="s">
        <v>38</v>
      </c>
      <c r="L1117" s="7" t="s">
        <v>38</v>
      </c>
      <c r="M1117" s="9">
        <v>0</v>
      </c>
      <c r="N1117" s="5" t="s">
        <v>39</v>
      </c>
      <c r="O1117" s="31">
        <v>42705.6254601505</v>
      </c>
      <c r="P1117" s="32">
        <v>42705.6254601505</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2278</v>
      </c>
      <c r="B1118" s="6" t="s">
        <v>1207</v>
      </c>
      <c r="C1118" s="6" t="s">
        <v>1199</v>
      </c>
      <c r="D1118" s="7" t="s">
        <v>34</v>
      </c>
      <c r="E1118" s="28" t="s">
        <v>35</v>
      </c>
      <c r="F1118" s="5" t="s">
        <v>36</v>
      </c>
      <c r="G1118" s="6" t="s">
        <v>37</v>
      </c>
      <c r="H1118" s="6" t="s">
        <v>38</v>
      </c>
      <c r="I1118" s="6" t="s">
        <v>38</v>
      </c>
      <c r="J1118" s="8" t="s">
        <v>38</v>
      </c>
      <c r="K1118" s="5" t="s">
        <v>38</v>
      </c>
      <c r="L1118" s="7" t="s">
        <v>38</v>
      </c>
      <c r="M1118" s="9">
        <v>0</v>
      </c>
      <c r="N1118" s="5" t="s">
        <v>39</v>
      </c>
      <c r="O1118" s="31">
        <v>42705.6254603357</v>
      </c>
      <c r="P1118" s="32">
        <v>42705.6254601505</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2279</v>
      </c>
      <c r="B1119" s="6" t="s">
        <v>2280</v>
      </c>
      <c r="C1119" s="6" t="s">
        <v>96</v>
      </c>
      <c r="D1119" s="7" t="s">
        <v>34</v>
      </c>
      <c r="E1119" s="28" t="s">
        <v>35</v>
      </c>
      <c r="F1119" s="5" t="s">
        <v>36</v>
      </c>
      <c r="G1119" s="6" t="s">
        <v>37</v>
      </c>
      <c r="H1119" s="6" t="s">
        <v>38</v>
      </c>
      <c r="I1119" s="6" t="s">
        <v>38</v>
      </c>
      <c r="J1119" s="8" t="s">
        <v>38</v>
      </c>
      <c r="K1119" s="5" t="s">
        <v>38</v>
      </c>
      <c r="L1119" s="7" t="s">
        <v>38</v>
      </c>
      <c r="M1119" s="9">
        <v>0</v>
      </c>
      <c r="N1119" s="5" t="s">
        <v>39</v>
      </c>
      <c r="O1119" s="31">
        <v>42705.6254604977</v>
      </c>
      <c r="P1119" s="32">
        <v>42705.6254604977</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2281</v>
      </c>
      <c r="B1120" s="6" t="s">
        <v>2282</v>
      </c>
      <c r="C1120" s="6" t="s">
        <v>64</v>
      </c>
      <c r="D1120" s="7" t="s">
        <v>34</v>
      </c>
      <c r="E1120" s="28" t="s">
        <v>35</v>
      </c>
      <c r="F1120" s="5" t="s">
        <v>36</v>
      </c>
      <c r="G1120" s="6" t="s">
        <v>37</v>
      </c>
      <c r="H1120" s="6" t="s">
        <v>38</v>
      </c>
      <c r="I1120" s="6" t="s">
        <v>38</v>
      </c>
      <c r="J1120" s="8" t="s">
        <v>38</v>
      </c>
      <c r="K1120" s="5" t="s">
        <v>38</v>
      </c>
      <c r="L1120" s="7" t="s">
        <v>38</v>
      </c>
      <c r="M1120" s="9">
        <v>0</v>
      </c>
      <c r="N1120" s="5" t="s">
        <v>39</v>
      </c>
      <c r="O1120" s="31">
        <v>42705.6254604977</v>
      </c>
      <c r="P1120" s="32">
        <v>42705.6254604977</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2283</v>
      </c>
      <c r="B1121" s="6" t="s">
        <v>1490</v>
      </c>
      <c r="C1121" s="6" t="s">
        <v>339</v>
      </c>
      <c r="D1121" s="7" t="s">
        <v>34</v>
      </c>
      <c r="E1121" s="28" t="s">
        <v>35</v>
      </c>
      <c r="F1121" s="5" t="s">
        <v>22</v>
      </c>
      <c r="G1121" s="6" t="s">
        <v>37</v>
      </c>
      <c r="H1121" s="6" t="s">
        <v>38</v>
      </c>
      <c r="I1121" s="6" t="s">
        <v>38</v>
      </c>
      <c r="J1121" s="8" t="s">
        <v>38</v>
      </c>
      <c r="K1121" s="5" t="s">
        <v>38</v>
      </c>
      <c r="L1121" s="7" t="s">
        <v>38</v>
      </c>
      <c r="M1121" s="9">
        <v>0</v>
      </c>
      <c r="N1121" s="5" t="s">
        <v>39</v>
      </c>
      <c r="O1121" s="31">
        <v>42705.6254606829</v>
      </c>
      <c r="P1121" s="32">
        <v>42705.6254606829</v>
      </c>
      <c r="Q1121" s="28" t="s">
        <v>38</v>
      </c>
      <c r="R1121" s="29" t="s">
        <v>38</v>
      </c>
      <c r="S1121" s="28" t="s">
        <v>38</v>
      </c>
      <c r="T1121" s="28" t="s">
        <v>38</v>
      </c>
      <c r="U1121" s="5" t="s">
        <v>38</v>
      </c>
      <c r="V1121" s="28" t="s">
        <v>38</v>
      </c>
      <c r="W1121" s="7" t="s">
        <v>2284</v>
      </c>
      <c r="X1121" s="7" t="s">
        <v>38</v>
      </c>
      <c r="Y1121" s="5" t="s">
        <v>198</v>
      </c>
      <c r="Z1121" s="5" t="s">
        <v>2285</v>
      </c>
      <c r="AA1121" s="6" t="s">
        <v>38</v>
      </c>
      <c r="AB1121" s="6" t="s">
        <v>38</v>
      </c>
      <c r="AC1121" s="6" t="s">
        <v>38</v>
      </c>
      <c r="AD1121" s="6" t="s">
        <v>38</v>
      </c>
      <c r="AE1121" s="6" t="s">
        <v>38</v>
      </c>
    </row>
    <row r="1122">
      <c r="A1122" s="28" t="s">
        <v>2286</v>
      </c>
      <c r="B1122" s="6" t="s">
        <v>1889</v>
      </c>
      <c r="C1122" s="6" t="s">
        <v>1077</v>
      </c>
      <c r="D1122" s="7" t="s">
        <v>34</v>
      </c>
      <c r="E1122" s="28" t="s">
        <v>35</v>
      </c>
      <c r="F1122" s="5" t="s">
        <v>22</v>
      </c>
      <c r="G1122" s="6" t="s">
        <v>37</v>
      </c>
      <c r="H1122" s="6" t="s">
        <v>38</v>
      </c>
      <c r="I1122" s="6" t="s">
        <v>38</v>
      </c>
      <c r="J1122" s="8" t="s">
        <v>38</v>
      </c>
      <c r="K1122" s="5" t="s">
        <v>38</v>
      </c>
      <c r="L1122" s="7" t="s">
        <v>38</v>
      </c>
      <c r="M1122" s="9">
        <v>0</v>
      </c>
      <c r="N1122" s="5" t="s">
        <v>39</v>
      </c>
      <c r="O1122" s="31">
        <v>42705.6254610301</v>
      </c>
      <c r="P1122" s="32">
        <v>42705.6254610301</v>
      </c>
      <c r="Q1122" s="28" t="s">
        <v>38</v>
      </c>
      <c r="R1122" s="29" t="s">
        <v>38</v>
      </c>
      <c r="S1122" s="28" t="s">
        <v>38</v>
      </c>
      <c r="T1122" s="28" t="s">
        <v>38</v>
      </c>
      <c r="U1122" s="5" t="s">
        <v>38</v>
      </c>
      <c r="V1122" s="28" t="s">
        <v>38</v>
      </c>
      <c r="W1122" s="7" t="s">
        <v>2287</v>
      </c>
      <c r="X1122" s="7" t="s">
        <v>38</v>
      </c>
      <c r="Y1122" s="5" t="s">
        <v>198</v>
      </c>
      <c r="Z1122" s="5" t="s">
        <v>2288</v>
      </c>
      <c r="AA1122" s="6" t="s">
        <v>38</v>
      </c>
      <c r="AB1122" s="6" t="s">
        <v>38</v>
      </c>
      <c r="AC1122" s="6" t="s">
        <v>38</v>
      </c>
      <c r="AD1122" s="6" t="s">
        <v>38</v>
      </c>
      <c r="AE1122" s="6" t="s">
        <v>38</v>
      </c>
    </row>
    <row r="1123">
      <c r="A1123" s="28" t="s">
        <v>2289</v>
      </c>
      <c r="B1123" s="6" t="s">
        <v>2290</v>
      </c>
      <c r="C1123" s="6" t="s">
        <v>1077</v>
      </c>
      <c r="D1123" s="7" t="s">
        <v>34</v>
      </c>
      <c r="E1123" s="28" t="s">
        <v>35</v>
      </c>
      <c r="F1123" s="5" t="s">
        <v>22</v>
      </c>
      <c r="G1123" s="6" t="s">
        <v>37</v>
      </c>
      <c r="H1123" s="6" t="s">
        <v>38</v>
      </c>
      <c r="I1123" s="6" t="s">
        <v>38</v>
      </c>
      <c r="J1123" s="8" t="s">
        <v>38</v>
      </c>
      <c r="K1123" s="5" t="s">
        <v>38</v>
      </c>
      <c r="L1123" s="7" t="s">
        <v>38</v>
      </c>
      <c r="M1123" s="9">
        <v>0</v>
      </c>
      <c r="N1123" s="5" t="s">
        <v>39</v>
      </c>
      <c r="O1123" s="31">
        <v>42705.6254612269</v>
      </c>
      <c r="P1123" s="32">
        <v>42705.6254612269</v>
      </c>
      <c r="Q1123" s="28" t="s">
        <v>38</v>
      </c>
      <c r="R1123" s="29" t="s">
        <v>38</v>
      </c>
      <c r="S1123" s="28" t="s">
        <v>38</v>
      </c>
      <c r="T1123" s="28" t="s">
        <v>38</v>
      </c>
      <c r="U1123" s="5" t="s">
        <v>38</v>
      </c>
      <c r="V1123" s="28" t="s">
        <v>38</v>
      </c>
      <c r="W1123" s="7" t="s">
        <v>2291</v>
      </c>
      <c r="X1123" s="7" t="s">
        <v>38</v>
      </c>
      <c r="Y1123" s="5" t="s">
        <v>283</v>
      </c>
      <c r="Z1123" s="5" t="s">
        <v>2288</v>
      </c>
      <c r="AA1123" s="6" t="s">
        <v>38</v>
      </c>
      <c r="AB1123" s="6" t="s">
        <v>38</v>
      </c>
      <c r="AC1123" s="6" t="s">
        <v>38</v>
      </c>
      <c r="AD1123" s="6" t="s">
        <v>38</v>
      </c>
      <c r="AE1123" s="6" t="s">
        <v>38</v>
      </c>
    </row>
    <row r="1124">
      <c r="A1124" s="28" t="s">
        <v>2292</v>
      </c>
      <c r="B1124" s="6" t="s">
        <v>2290</v>
      </c>
      <c r="C1124" s="6" t="s">
        <v>1077</v>
      </c>
      <c r="D1124" s="7" t="s">
        <v>34</v>
      </c>
      <c r="E1124" s="28" t="s">
        <v>35</v>
      </c>
      <c r="F1124" s="5" t="s">
        <v>22</v>
      </c>
      <c r="G1124" s="6" t="s">
        <v>37</v>
      </c>
      <c r="H1124" s="6" t="s">
        <v>38</v>
      </c>
      <c r="I1124" s="6" t="s">
        <v>38</v>
      </c>
      <c r="J1124" s="8" t="s">
        <v>38</v>
      </c>
      <c r="K1124" s="5" t="s">
        <v>38</v>
      </c>
      <c r="L1124" s="7" t="s">
        <v>38</v>
      </c>
      <c r="M1124" s="9">
        <v>0</v>
      </c>
      <c r="N1124" s="5" t="s">
        <v>39</v>
      </c>
      <c r="O1124" s="31">
        <v>42705.6254614236</v>
      </c>
      <c r="P1124" s="32">
        <v>42705.6254614236</v>
      </c>
      <c r="Q1124" s="28" t="s">
        <v>38</v>
      </c>
      <c r="R1124" s="29" t="s">
        <v>38</v>
      </c>
      <c r="S1124" s="28" t="s">
        <v>38</v>
      </c>
      <c r="T1124" s="28" t="s">
        <v>38</v>
      </c>
      <c r="U1124" s="5" t="s">
        <v>38</v>
      </c>
      <c r="V1124" s="28" t="s">
        <v>38</v>
      </c>
      <c r="W1124" s="7" t="s">
        <v>2293</v>
      </c>
      <c r="X1124" s="7" t="s">
        <v>38</v>
      </c>
      <c r="Y1124" s="5" t="s">
        <v>283</v>
      </c>
      <c r="Z1124" s="5" t="s">
        <v>2288</v>
      </c>
      <c r="AA1124" s="6" t="s">
        <v>38</v>
      </c>
      <c r="AB1124" s="6" t="s">
        <v>38</v>
      </c>
      <c r="AC1124" s="6" t="s">
        <v>38</v>
      </c>
      <c r="AD1124" s="6" t="s">
        <v>38</v>
      </c>
      <c r="AE1124" s="6" t="s">
        <v>38</v>
      </c>
    </row>
    <row r="1125">
      <c r="A1125" s="28" t="s">
        <v>2294</v>
      </c>
      <c r="B1125" s="6" t="s">
        <v>2290</v>
      </c>
      <c r="C1125" s="6" t="s">
        <v>1077</v>
      </c>
      <c r="D1125" s="7" t="s">
        <v>34</v>
      </c>
      <c r="E1125" s="28" t="s">
        <v>35</v>
      </c>
      <c r="F1125" s="5" t="s">
        <v>22</v>
      </c>
      <c r="G1125" s="6" t="s">
        <v>37</v>
      </c>
      <c r="H1125" s="6" t="s">
        <v>38</v>
      </c>
      <c r="I1125" s="6" t="s">
        <v>38</v>
      </c>
      <c r="J1125" s="8" t="s">
        <v>38</v>
      </c>
      <c r="K1125" s="5" t="s">
        <v>38</v>
      </c>
      <c r="L1125" s="7" t="s">
        <v>38</v>
      </c>
      <c r="M1125" s="9">
        <v>0</v>
      </c>
      <c r="N1125" s="5" t="s">
        <v>39</v>
      </c>
      <c r="O1125" s="31">
        <v>42705.6254615741</v>
      </c>
      <c r="P1125" s="32">
        <v>42705.6254614236</v>
      </c>
      <c r="Q1125" s="28" t="s">
        <v>38</v>
      </c>
      <c r="R1125" s="29" t="s">
        <v>38</v>
      </c>
      <c r="S1125" s="28" t="s">
        <v>38</v>
      </c>
      <c r="T1125" s="28" t="s">
        <v>38</v>
      </c>
      <c r="U1125" s="5" t="s">
        <v>38</v>
      </c>
      <c r="V1125" s="28" t="s">
        <v>38</v>
      </c>
      <c r="W1125" s="7" t="s">
        <v>2295</v>
      </c>
      <c r="X1125" s="7" t="s">
        <v>38</v>
      </c>
      <c r="Y1125" s="5" t="s">
        <v>283</v>
      </c>
      <c r="Z1125" s="5" t="s">
        <v>2288</v>
      </c>
      <c r="AA1125" s="6" t="s">
        <v>38</v>
      </c>
      <c r="AB1125" s="6" t="s">
        <v>38</v>
      </c>
      <c r="AC1125" s="6" t="s">
        <v>38</v>
      </c>
      <c r="AD1125" s="6" t="s">
        <v>38</v>
      </c>
      <c r="AE1125" s="6" t="s">
        <v>38</v>
      </c>
    </row>
    <row r="1126">
      <c r="A1126" s="28" t="s">
        <v>2296</v>
      </c>
      <c r="B1126" s="6" t="s">
        <v>2290</v>
      </c>
      <c r="C1126" s="6" t="s">
        <v>1077</v>
      </c>
      <c r="D1126" s="7" t="s">
        <v>34</v>
      </c>
      <c r="E1126" s="28" t="s">
        <v>35</v>
      </c>
      <c r="F1126" s="5" t="s">
        <v>22</v>
      </c>
      <c r="G1126" s="6" t="s">
        <v>37</v>
      </c>
      <c r="H1126" s="6" t="s">
        <v>38</v>
      </c>
      <c r="I1126" s="6" t="s">
        <v>38</v>
      </c>
      <c r="J1126" s="8" t="s">
        <v>38</v>
      </c>
      <c r="K1126" s="5" t="s">
        <v>38</v>
      </c>
      <c r="L1126" s="7" t="s">
        <v>38</v>
      </c>
      <c r="M1126" s="9">
        <v>0</v>
      </c>
      <c r="N1126" s="5" t="s">
        <v>39</v>
      </c>
      <c r="O1126" s="31">
        <v>42705.6254615741</v>
      </c>
      <c r="P1126" s="32">
        <v>42705.6254615741</v>
      </c>
      <c r="Q1126" s="28" t="s">
        <v>38</v>
      </c>
      <c r="R1126" s="29" t="s">
        <v>38</v>
      </c>
      <c r="S1126" s="28" t="s">
        <v>38</v>
      </c>
      <c r="T1126" s="28" t="s">
        <v>38</v>
      </c>
      <c r="U1126" s="5" t="s">
        <v>38</v>
      </c>
      <c r="V1126" s="28" t="s">
        <v>38</v>
      </c>
      <c r="W1126" s="7" t="s">
        <v>2297</v>
      </c>
      <c r="X1126" s="7" t="s">
        <v>38</v>
      </c>
      <c r="Y1126" s="5" t="s">
        <v>283</v>
      </c>
      <c r="Z1126" s="5" t="s">
        <v>2288</v>
      </c>
      <c r="AA1126" s="6" t="s">
        <v>38</v>
      </c>
      <c r="AB1126" s="6" t="s">
        <v>38</v>
      </c>
      <c r="AC1126" s="6" t="s">
        <v>38</v>
      </c>
      <c r="AD1126" s="6" t="s">
        <v>38</v>
      </c>
      <c r="AE1126" s="6" t="s">
        <v>38</v>
      </c>
    </row>
    <row r="1127">
      <c r="A1127" s="28" t="s">
        <v>2298</v>
      </c>
      <c r="B1127" s="6" t="s">
        <v>2299</v>
      </c>
      <c r="C1127" s="6" t="s">
        <v>339</v>
      </c>
      <c r="D1127" s="7" t="s">
        <v>34</v>
      </c>
      <c r="E1127" s="28" t="s">
        <v>35</v>
      </c>
      <c r="F1127" s="5" t="s">
        <v>36</v>
      </c>
      <c r="G1127" s="6" t="s">
        <v>37</v>
      </c>
      <c r="H1127" s="6" t="s">
        <v>38</v>
      </c>
      <c r="I1127" s="6" t="s">
        <v>38</v>
      </c>
      <c r="J1127" s="8" t="s">
        <v>38</v>
      </c>
      <c r="K1127" s="5" t="s">
        <v>38</v>
      </c>
      <c r="L1127" s="7" t="s">
        <v>38</v>
      </c>
      <c r="M1127" s="9">
        <v>0</v>
      </c>
      <c r="N1127" s="5" t="s">
        <v>39</v>
      </c>
      <c r="O1127" s="31">
        <v>42705.6254617708</v>
      </c>
      <c r="P1127" s="32">
        <v>42705.6254617708</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2300</v>
      </c>
      <c r="B1128" s="6" t="s">
        <v>1912</v>
      </c>
      <c r="C1128" s="6" t="s">
        <v>1077</v>
      </c>
      <c r="D1128" s="7" t="s">
        <v>34</v>
      </c>
      <c r="E1128" s="28" t="s">
        <v>35</v>
      </c>
      <c r="F1128" s="5" t="s">
        <v>36</v>
      </c>
      <c r="G1128" s="6" t="s">
        <v>37</v>
      </c>
      <c r="H1128" s="6" t="s">
        <v>38</v>
      </c>
      <c r="I1128" s="6" t="s">
        <v>38</v>
      </c>
      <c r="J1128" s="8" t="s">
        <v>38</v>
      </c>
      <c r="K1128" s="5" t="s">
        <v>38</v>
      </c>
      <c r="L1128" s="7" t="s">
        <v>38</v>
      </c>
      <c r="M1128" s="9">
        <v>0</v>
      </c>
      <c r="N1128" s="5" t="s">
        <v>39</v>
      </c>
      <c r="O1128" s="31">
        <v>42705.625461956</v>
      </c>
      <c r="P1128" s="32">
        <v>42705.625461956</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2301</v>
      </c>
      <c r="B1129" s="6" t="s">
        <v>1912</v>
      </c>
      <c r="C1129" s="6" t="s">
        <v>1077</v>
      </c>
      <c r="D1129" s="7" t="s">
        <v>34</v>
      </c>
      <c r="E1129" s="28" t="s">
        <v>35</v>
      </c>
      <c r="F1129" s="5" t="s">
        <v>36</v>
      </c>
      <c r="G1129" s="6" t="s">
        <v>37</v>
      </c>
      <c r="H1129" s="6" t="s">
        <v>38</v>
      </c>
      <c r="I1129" s="6" t="s">
        <v>38</v>
      </c>
      <c r="J1129" s="8" t="s">
        <v>38</v>
      </c>
      <c r="K1129" s="5" t="s">
        <v>38</v>
      </c>
      <c r="L1129" s="7" t="s">
        <v>38</v>
      </c>
      <c r="M1129" s="9">
        <v>0</v>
      </c>
      <c r="N1129" s="5" t="s">
        <v>39</v>
      </c>
      <c r="O1129" s="31">
        <v>42705.6254623032</v>
      </c>
      <c r="P1129" s="32">
        <v>42705.6254623032</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2302</v>
      </c>
      <c r="B1130" s="6" t="s">
        <v>1201</v>
      </c>
      <c r="C1130" s="6" t="s">
        <v>207</v>
      </c>
      <c r="D1130" s="7" t="s">
        <v>34</v>
      </c>
      <c r="E1130" s="28" t="s">
        <v>35</v>
      </c>
      <c r="F1130" s="5" t="s">
        <v>36</v>
      </c>
      <c r="G1130" s="6" t="s">
        <v>37</v>
      </c>
      <c r="H1130" s="6" t="s">
        <v>38</v>
      </c>
      <c r="I1130" s="6" t="s">
        <v>38</v>
      </c>
      <c r="J1130" s="8" t="s">
        <v>38</v>
      </c>
      <c r="K1130" s="5" t="s">
        <v>38</v>
      </c>
      <c r="L1130" s="7" t="s">
        <v>38</v>
      </c>
      <c r="M1130" s="9">
        <v>0</v>
      </c>
      <c r="N1130" s="5" t="s">
        <v>39</v>
      </c>
      <c r="O1130" s="31">
        <v>42705.6254625</v>
      </c>
      <c r="P1130" s="32">
        <v>42705.6254625</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2303</v>
      </c>
      <c r="B1131" s="6" t="s">
        <v>1203</v>
      </c>
      <c r="C1131" s="6" t="s">
        <v>207</v>
      </c>
      <c r="D1131" s="7" t="s">
        <v>34</v>
      </c>
      <c r="E1131" s="28" t="s">
        <v>35</v>
      </c>
      <c r="F1131" s="5" t="s">
        <v>36</v>
      </c>
      <c r="G1131" s="6" t="s">
        <v>37</v>
      </c>
      <c r="H1131" s="6" t="s">
        <v>38</v>
      </c>
      <c r="I1131" s="6" t="s">
        <v>38</v>
      </c>
      <c r="J1131" s="8" t="s">
        <v>38</v>
      </c>
      <c r="K1131" s="5" t="s">
        <v>38</v>
      </c>
      <c r="L1131" s="7" t="s">
        <v>38</v>
      </c>
      <c r="M1131" s="9">
        <v>0</v>
      </c>
      <c r="N1131" s="5" t="s">
        <v>39</v>
      </c>
      <c r="O1131" s="31">
        <v>42705.6254626968</v>
      </c>
      <c r="P1131" s="32">
        <v>42705.6254626968</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2304</v>
      </c>
      <c r="B1132" s="6" t="s">
        <v>1578</v>
      </c>
      <c r="C1132" s="6" t="s">
        <v>1581</v>
      </c>
      <c r="D1132" s="7" t="s">
        <v>34</v>
      </c>
      <c r="E1132" s="28" t="s">
        <v>35</v>
      </c>
      <c r="F1132" s="5" t="s">
        <v>36</v>
      </c>
      <c r="G1132" s="6" t="s">
        <v>37</v>
      </c>
      <c r="H1132" s="6" t="s">
        <v>38</v>
      </c>
      <c r="I1132" s="6" t="s">
        <v>38</v>
      </c>
      <c r="J1132" s="8" t="s">
        <v>38</v>
      </c>
      <c r="K1132" s="5" t="s">
        <v>38</v>
      </c>
      <c r="L1132" s="7" t="s">
        <v>38</v>
      </c>
      <c r="M1132" s="9">
        <v>0</v>
      </c>
      <c r="N1132" s="5" t="s">
        <v>39</v>
      </c>
      <c r="O1132" s="31">
        <v>42705.6254628472</v>
      </c>
      <c r="P1132" s="32">
        <v>42705.6254628472</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2305</v>
      </c>
      <c r="B1133" s="6" t="s">
        <v>276</v>
      </c>
      <c r="C1133" s="6" t="s">
        <v>272</v>
      </c>
      <c r="D1133" s="7" t="s">
        <v>34</v>
      </c>
      <c r="E1133" s="28" t="s">
        <v>35</v>
      </c>
      <c r="F1133" s="5" t="s">
        <v>22</v>
      </c>
      <c r="G1133" s="6" t="s">
        <v>37</v>
      </c>
      <c r="H1133" s="6" t="s">
        <v>38</v>
      </c>
      <c r="I1133" s="6" t="s">
        <v>38</v>
      </c>
      <c r="J1133" s="8" t="s">
        <v>38</v>
      </c>
      <c r="K1133" s="5" t="s">
        <v>38</v>
      </c>
      <c r="L1133" s="7" t="s">
        <v>38</v>
      </c>
      <c r="M1133" s="9">
        <v>0</v>
      </c>
      <c r="N1133" s="5" t="s">
        <v>39</v>
      </c>
      <c r="O1133" s="31">
        <v>42705.625463044</v>
      </c>
      <c r="P1133" s="32">
        <v>42705.6254628472</v>
      </c>
      <c r="Q1133" s="28" t="s">
        <v>38</v>
      </c>
      <c r="R1133" s="29" t="s">
        <v>38</v>
      </c>
      <c r="S1133" s="28" t="s">
        <v>38</v>
      </c>
      <c r="T1133" s="28" t="s">
        <v>38</v>
      </c>
      <c r="U1133" s="5" t="s">
        <v>38</v>
      </c>
      <c r="V1133" s="28" t="s">
        <v>38</v>
      </c>
      <c r="W1133" s="7" t="s">
        <v>2259</v>
      </c>
      <c r="X1133" s="7" t="s">
        <v>1750</v>
      </c>
      <c r="Y1133" s="5" t="s">
        <v>1943</v>
      </c>
      <c r="Z1133" s="5" t="s">
        <v>274</v>
      </c>
      <c r="AA1133" s="6" t="s">
        <v>38</v>
      </c>
      <c r="AB1133" s="6" t="s">
        <v>38</v>
      </c>
      <c r="AC1133" s="6" t="s">
        <v>38</v>
      </c>
      <c r="AD1133" s="6" t="s">
        <v>38</v>
      </c>
      <c r="AE1133" s="6" t="s">
        <v>38</v>
      </c>
    </row>
    <row r="1134">
      <c r="A1134" s="28" t="s">
        <v>2306</v>
      </c>
      <c r="B1134" s="6" t="s">
        <v>1408</v>
      </c>
      <c r="C1134" s="6" t="s">
        <v>1409</v>
      </c>
      <c r="D1134" s="7" t="s">
        <v>34</v>
      </c>
      <c r="E1134" s="28" t="s">
        <v>35</v>
      </c>
      <c r="F1134" s="5" t="s">
        <v>36</v>
      </c>
      <c r="G1134" s="6" t="s">
        <v>37</v>
      </c>
      <c r="H1134" s="6" t="s">
        <v>38</v>
      </c>
      <c r="I1134" s="6" t="s">
        <v>38</v>
      </c>
      <c r="J1134" s="8" t="s">
        <v>38</v>
      </c>
      <c r="K1134" s="5" t="s">
        <v>38</v>
      </c>
      <c r="L1134" s="7" t="s">
        <v>38</v>
      </c>
      <c r="M1134" s="9">
        <v>0</v>
      </c>
      <c r="N1134" s="5" t="s">
        <v>39</v>
      </c>
      <c r="O1134" s="31">
        <v>42705.6254632292</v>
      </c>
      <c r="P1134" s="32">
        <v>42705.6254632292</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2307</v>
      </c>
      <c r="B1135" s="6" t="s">
        <v>1417</v>
      </c>
      <c r="C1135" s="6" t="s">
        <v>1409</v>
      </c>
      <c r="D1135" s="7" t="s">
        <v>34</v>
      </c>
      <c r="E1135" s="28" t="s">
        <v>35</v>
      </c>
      <c r="F1135" s="5" t="s">
        <v>36</v>
      </c>
      <c r="G1135" s="6" t="s">
        <v>37</v>
      </c>
      <c r="H1135" s="6" t="s">
        <v>38</v>
      </c>
      <c r="I1135" s="6" t="s">
        <v>38</v>
      </c>
      <c r="J1135" s="8" t="s">
        <v>38</v>
      </c>
      <c r="K1135" s="5" t="s">
        <v>38</v>
      </c>
      <c r="L1135" s="7" t="s">
        <v>38</v>
      </c>
      <c r="M1135" s="9">
        <v>0</v>
      </c>
      <c r="N1135" s="5" t="s">
        <v>39</v>
      </c>
      <c r="O1135" s="31">
        <v>42705.6254633912</v>
      </c>
      <c r="P1135" s="32">
        <v>42705.6254633912</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2308</v>
      </c>
      <c r="B1136" s="6" t="s">
        <v>2309</v>
      </c>
      <c r="C1136" s="6" t="s">
        <v>298</v>
      </c>
      <c r="D1136" s="7" t="s">
        <v>34</v>
      </c>
      <c r="E1136" s="28" t="s">
        <v>35</v>
      </c>
      <c r="F1136" s="5" t="s">
        <v>36</v>
      </c>
      <c r="G1136" s="6" t="s">
        <v>37</v>
      </c>
      <c r="H1136" s="6" t="s">
        <v>38</v>
      </c>
      <c r="I1136" s="6" t="s">
        <v>38</v>
      </c>
      <c r="J1136" s="8" t="s">
        <v>38</v>
      </c>
      <c r="K1136" s="5" t="s">
        <v>38</v>
      </c>
      <c r="L1136" s="7" t="s">
        <v>38</v>
      </c>
      <c r="M1136" s="9">
        <v>0</v>
      </c>
      <c r="N1136" s="5" t="s">
        <v>39</v>
      </c>
      <c r="O1136" s="31">
        <v>42705.6254635764</v>
      </c>
      <c r="P1136" s="32">
        <v>42705.6254633912</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30" t="s">
        <v>2310</v>
      </c>
      <c r="B1137" s="6" t="s">
        <v>559</v>
      </c>
      <c r="C1137" s="6" t="s">
        <v>39</v>
      </c>
      <c r="D1137" s="7" t="s">
        <v>34</v>
      </c>
      <c r="E1137" s="28" t="s">
        <v>35</v>
      </c>
      <c r="F1137" s="5" t="s">
        <v>36</v>
      </c>
      <c r="G1137" s="6" t="s">
        <v>37</v>
      </c>
      <c r="H1137" s="6" t="s">
        <v>38</v>
      </c>
      <c r="I1137" s="6" t="s">
        <v>38</v>
      </c>
      <c r="J1137" s="8" t="s">
        <v>38</v>
      </c>
      <c r="K1137" s="5" t="s">
        <v>38</v>
      </c>
      <c r="L1137" s="7" t="s">
        <v>38</v>
      </c>
      <c r="M1137" s="9">
        <v>0</v>
      </c>
      <c r="N1137" s="5" t="s">
        <v>39</v>
      </c>
      <c r="O1137" s="31"/>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2311</v>
      </c>
      <c r="B1138" s="6" t="s">
        <v>1558</v>
      </c>
      <c r="C1138" s="6" t="s">
        <v>314</v>
      </c>
      <c r="D1138" s="7" t="s">
        <v>34</v>
      </c>
      <c r="E1138" s="28" t="s">
        <v>35</v>
      </c>
      <c r="F1138" s="5" t="s">
        <v>36</v>
      </c>
      <c r="G1138" s="6" t="s">
        <v>37</v>
      </c>
      <c r="H1138" s="6" t="s">
        <v>38</v>
      </c>
      <c r="I1138" s="6" t="s">
        <v>38</v>
      </c>
      <c r="J1138" s="8" t="s">
        <v>38</v>
      </c>
      <c r="K1138" s="5" t="s">
        <v>38</v>
      </c>
      <c r="L1138" s="7" t="s">
        <v>38</v>
      </c>
      <c r="M1138" s="9">
        <v>0</v>
      </c>
      <c r="N1138" s="5" t="s">
        <v>39</v>
      </c>
      <c r="O1138" s="31">
        <v>42705.6254641204</v>
      </c>
      <c r="P1138" s="32">
        <v>42705.6254641204</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2312</v>
      </c>
      <c r="B1139" s="6" t="s">
        <v>2313</v>
      </c>
      <c r="C1139" s="6" t="s">
        <v>339</v>
      </c>
      <c r="D1139" s="7" t="s">
        <v>34</v>
      </c>
      <c r="E1139" s="28" t="s">
        <v>35</v>
      </c>
      <c r="F1139" s="5" t="s">
        <v>36</v>
      </c>
      <c r="G1139" s="6" t="s">
        <v>37</v>
      </c>
      <c r="H1139" s="6" t="s">
        <v>38</v>
      </c>
      <c r="I1139" s="6" t="s">
        <v>38</v>
      </c>
      <c r="J1139" s="8" t="s">
        <v>38</v>
      </c>
      <c r="K1139" s="5" t="s">
        <v>38</v>
      </c>
      <c r="L1139" s="7" t="s">
        <v>38</v>
      </c>
      <c r="M1139" s="9">
        <v>0</v>
      </c>
      <c r="N1139" s="5" t="s">
        <v>39</v>
      </c>
      <c r="O1139" s="31">
        <v>42705.6254643171</v>
      </c>
      <c r="P1139" s="32">
        <v>42705.6254643171</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2314</v>
      </c>
      <c r="B1140" s="6" t="s">
        <v>1494</v>
      </c>
      <c r="C1140" s="6" t="s">
        <v>339</v>
      </c>
      <c r="D1140" s="7" t="s">
        <v>34</v>
      </c>
      <c r="E1140" s="28" t="s">
        <v>35</v>
      </c>
      <c r="F1140" s="5" t="s">
        <v>22</v>
      </c>
      <c r="G1140" s="6" t="s">
        <v>37</v>
      </c>
      <c r="H1140" s="6" t="s">
        <v>38</v>
      </c>
      <c r="I1140" s="6" t="s">
        <v>38</v>
      </c>
      <c r="J1140" s="8" t="s">
        <v>38</v>
      </c>
      <c r="K1140" s="5" t="s">
        <v>38</v>
      </c>
      <c r="L1140" s="7" t="s">
        <v>38</v>
      </c>
      <c r="M1140" s="9">
        <v>0</v>
      </c>
      <c r="N1140" s="5" t="s">
        <v>39</v>
      </c>
      <c r="O1140" s="31">
        <v>42705.6254644676</v>
      </c>
      <c r="P1140" s="32">
        <v>42705.6254644676</v>
      </c>
      <c r="Q1140" s="28" t="s">
        <v>38</v>
      </c>
      <c r="R1140" s="29" t="s">
        <v>38</v>
      </c>
      <c r="S1140" s="28" t="s">
        <v>38</v>
      </c>
      <c r="T1140" s="28" t="s">
        <v>38</v>
      </c>
      <c r="U1140" s="5" t="s">
        <v>38</v>
      </c>
      <c r="V1140" s="28" t="s">
        <v>38</v>
      </c>
      <c r="W1140" s="7" t="s">
        <v>2315</v>
      </c>
      <c r="X1140" s="7" t="s">
        <v>38</v>
      </c>
      <c r="Y1140" s="5" t="s">
        <v>198</v>
      </c>
      <c r="Z1140" s="5" t="s">
        <v>2316</v>
      </c>
      <c r="AA1140" s="6" t="s">
        <v>38</v>
      </c>
      <c r="AB1140" s="6" t="s">
        <v>38</v>
      </c>
      <c r="AC1140" s="6" t="s">
        <v>38</v>
      </c>
      <c r="AD1140" s="6" t="s">
        <v>38</v>
      </c>
      <c r="AE1140" s="6" t="s">
        <v>38</v>
      </c>
    </row>
    <row r="1141">
      <c r="A1141" s="28" t="s">
        <v>2317</v>
      </c>
      <c r="B1141" s="6" t="s">
        <v>548</v>
      </c>
      <c r="C1141" s="6" t="s">
        <v>207</v>
      </c>
      <c r="D1141" s="7" t="s">
        <v>34</v>
      </c>
      <c r="E1141" s="28" t="s">
        <v>35</v>
      </c>
      <c r="F1141" s="5" t="s">
        <v>36</v>
      </c>
      <c r="G1141" s="6" t="s">
        <v>37</v>
      </c>
      <c r="H1141" s="6" t="s">
        <v>38</v>
      </c>
      <c r="I1141" s="6" t="s">
        <v>38</v>
      </c>
      <c r="J1141" s="8" t="s">
        <v>38</v>
      </c>
      <c r="K1141" s="5" t="s">
        <v>38</v>
      </c>
      <c r="L1141" s="7" t="s">
        <v>38</v>
      </c>
      <c r="M1141" s="9">
        <v>0</v>
      </c>
      <c r="N1141" s="5" t="s">
        <v>39</v>
      </c>
      <c r="O1141" s="31">
        <v>42705.6254646644</v>
      </c>
      <c r="P1141" s="32">
        <v>42705.6254646644</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2318</v>
      </c>
      <c r="B1142" s="6" t="s">
        <v>2319</v>
      </c>
      <c r="C1142" s="6" t="s">
        <v>339</v>
      </c>
      <c r="D1142" s="7" t="s">
        <v>34</v>
      </c>
      <c r="E1142" s="28" t="s">
        <v>35</v>
      </c>
      <c r="F1142" s="5" t="s">
        <v>36</v>
      </c>
      <c r="G1142" s="6" t="s">
        <v>37</v>
      </c>
      <c r="H1142" s="6" t="s">
        <v>38</v>
      </c>
      <c r="I1142" s="6" t="s">
        <v>38</v>
      </c>
      <c r="J1142" s="8" t="s">
        <v>38</v>
      </c>
      <c r="K1142" s="5" t="s">
        <v>38</v>
      </c>
      <c r="L1142" s="7" t="s">
        <v>38</v>
      </c>
      <c r="M1142" s="9">
        <v>0</v>
      </c>
      <c r="N1142" s="5" t="s">
        <v>39</v>
      </c>
      <c r="O1142" s="31">
        <v>42705.6254648495</v>
      </c>
      <c r="P1142" s="32">
        <v>42705.6254648495</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30" t="s">
        <v>2320</v>
      </c>
      <c r="B1143" s="6" t="s">
        <v>605</v>
      </c>
      <c r="C1143" s="6" t="s">
        <v>339</v>
      </c>
      <c r="D1143" s="7" t="s">
        <v>34</v>
      </c>
      <c r="E1143" s="28" t="s">
        <v>35</v>
      </c>
      <c r="F1143" s="5" t="s">
        <v>36</v>
      </c>
      <c r="G1143" s="6" t="s">
        <v>37</v>
      </c>
      <c r="H1143" s="6" t="s">
        <v>38</v>
      </c>
      <c r="I1143" s="6" t="s">
        <v>38</v>
      </c>
      <c r="J1143" s="8" t="s">
        <v>38</v>
      </c>
      <c r="K1143" s="5" t="s">
        <v>38</v>
      </c>
      <c r="L1143" s="7" t="s">
        <v>38</v>
      </c>
      <c r="M1143" s="9">
        <v>0</v>
      </c>
      <c r="N1143" s="5" t="s">
        <v>39</v>
      </c>
      <c r="O1143" s="31"/>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2321</v>
      </c>
      <c r="B1144" s="6" t="s">
        <v>1028</v>
      </c>
      <c r="C1144" s="6" t="s">
        <v>451</v>
      </c>
      <c r="D1144" s="7" t="s">
        <v>34</v>
      </c>
      <c r="E1144" s="28" t="s">
        <v>35</v>
      </c>
      <c r="F1144" s="5" t="s">
        <v>36</v>
      </c>
      <c r="G1144" s="6" t="s">
        <v>37</v>
      </c>
      <c r="H1144" s="6" t="s">
        <v>38</v>
      </c>
      <c r="I1144" s="6" t="s">
        <v>38</v>
      </c>
      <c r="J1144" s="8" t="s">
        <v>38</v>
      </c>
      <c r="K1144" s="5" t="s">
        <v>38</v>
      </c>
      <c r="L1144" s="7" t="s">
        <v>38</v>
      </c>
      <c r="M1144" s="9">
        <v>0</v>
      </c>
      <c r="N1144" s="5" t="s">
        <v>39</v>
      </c>
      <c r="O1144" s="31">
        <v>42705.6254651968</v>
      </c>
      <c r="P1144" s="32">
        <v>42705.6254651968</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2322</v>
      </c>
      <c r="B1145" s="6" t="s">
        <v>1028</v>
      </c>
      <c r="C1145" s="6" t="s">
        <v>451</v>
      </c>
      <c r="D1145" s="7" t="s">
        <v>34</v>
      </c>
      <c r="E1145" s="28" t="s">
        <v>35</v>
      </c>
      <c r="F1145" s="5" t="s">
        <v>36</v>
      </c>
      <c r="G1145" s="6" t="s">
        <v>37</v>
      </c>
      <c r="H1145" s="6" t="s">
        <v>38</v>
      </c>
      <c r="I1145" s="6" t="s">
        <v>38</v>
      </c>
      <c r="J1145" s="8" t="s">
        <v>38</v>
      </c>
      <c r="K1145" s="5" t="s">
        <v>38</v>
      </c>
      <c r="L1145" s="7" t="s">
        <v>38</v>
      </c>
      <c r="M1145" s="9">
        <v>0</v>
      </c>
      <c r="N1145" s="5" t="s">
        <v>39</v>
      </c>
      <c r="O1145" s="31">
        <v>42705.6254653935</v>
      </c>
      <c r="P1145" s="32">
        <v>42705.6254653935</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2323</v>
      </c>
      <c r="B1146" s="6" t="s">
        <v>1028</v>
      </c>
      <c r="C1146" s="6" t="s">
        <v>451</v>
      </c>
      <c r="D1146" s="7" t="s">
        <v>34</v>
      </c>
      <c r="E1146" s="28" t="s">
        <v>35</v>
      </c>
      <c r="F1146" s="5" t="s">
        <v>22</v>
      </c>
      <c r="G1146" s="6" t="s">
        <v>37</v>
      </c>
      <c r="H1146" s="6" t="s">
        <v>38</v>
      </c>
      <c r="I1146" s="6" t="s">
        <v>38</v>
      </c>
      <c r="J1146" s="8" t="s">
        <v>38</v>
      </c>
      <c r="K1146" s="5" t="s">
        <v>38</v>
      </c>
      <c r="L1146" s="7" t="s">
        <v>38</v>
      </c>
      <c r="M1146" s="9">
        <v>0</v>
      </c>
      <c r="N1146" s="5" t="s">
        <v>39</v>
      </c>
      <c r="O1146" s="31">
        <v>42705.625465544</v>
      </c>
      <c r="P1146" s="32">
        <v>42705.625465544</v>
      </c>
      <c r="Q1146" s="28" t="s">
        <v>38</v>
      </c>
      <c r="R1146" s="29" t="s">
        <v>38</v>
      </c>
      <c r="S1146" s="28" t="s">
        <v>38</v>
      </c>
      <c r="T1146" s="28" t="s">
        <v>38</v>
      </c>
      <c r="U1146" s="5" t="s">
        <v>38</v>
      </c>
      <c r="V1146" s="28" t="s">
        <v>38</v>
      </c>
      <c r="W1146" s="7" t="s">
        <v>2324</v>
      </c>
      <c r="X1146" s="7" t="s">
        <v>336</v>
      </c>
      <c r="Y1146" s="5" t="s">
        <v>283</v>
      </c>
      <c r="Z1146" s="5" t="s">
        <v>2325</v>
      </c>
      <c r="AA1146" s="6" t="s">
        <v>38</v>
      </c>
      <c r="AB1146" s="6" t="s">
        <v>38</v>
      </c>
      <c r="AC1146" s="6" t="s">
        <v>38</v>
      </c>
      <c r="AD1146" s="6" t="s">
        <v>38</v>
      </c>
      <c r="AE1146" s="6" t="s">
        <v>38</v>
      </c>
    </row>
    <row r="1147">
      <c r="A1147" s="28" t="s">
        <v>2326</v>
      </c>
      <c r="B1147" s="6" t="s">
        <v>2327</v>
      </c>
      <c r="C1147" s="6" t="s">
        <v>451</v>
      </c>
      <c r="D1147" s="7" t="s">
        <v>34</v>
      </c>
      <c r="E1147" s="28" t="s">
        <v>35</v>
      </c>
      <c r="F1147" s="5" t="s">
        <v>36</v>
      </c>
      <c r="G1147" s="6" t="s">
        <v>37</v>
      </c>
      <c r="H1147" s="6" t="s">
        <v>38</v>
      </c>
      <c r="I1147" s="6" t="s">
        <v>38</v>
      </c>
      <c r="J1147" s="8" t="s">
        <v>38</v>
      </c>
      <c r="K1147" s="5" t="s">
        <v>38</v>
      </c>
      <c r="L1147" s="7" t="s">
        <v>38</v>
      </c>
      <c r="M1147" s="9">
        <v>0</v>
      </c>
      <c r="N1147" s="5" t="s">
        <v>39</v>
      </c>
      <c r="O1147" s="31">
        <v>42705.6254657407</v>
      </c>
      <c r="P1147" s="32">
        <v>42705.6254657407</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2328</v>
      </c>
      <c r="B1148" s="6" t="s">
        <v>1813</v>
      </c>
      <c r="C1148" s="6" t="s">
        <v>1814</v>
      </c>
      <c r="D1148" s="7" t="s">
        <v>34</v>
      </c>
      <c r="E1148" s="28" t="s">
        <v>35</v>
      </c>
      <c r="F1148" s="5" t="s">
        <v>36</v>
      </c>
      <c r="G1148" s="6" t="s">
        <v>37</v>
      </c>
      <c r="H1148" s="6" t="s">
        <v>38</v>
      </c>
      <c r="I1148" s="6" t="s">
        <v>38</v>
      </c>
      <c r="J1148" s="8" t="s">
        <v>38</v>
      </c>
      <c r="K1148" s="5" t="s">
        <v>38</v>
      </c>
      <c r="L1148" s="7" t="s">
        <v>38</v>
      </c>
      <c r="M1148" s="9">
        <v>0</v>
      </c>
      <c r="N1148" s="5" t="s">
        <v>39</v>
      </c>
      <c r="O1148" s="31">
        <v>42705.6254659375</v>
      </c>
      <c r="P1148" s="32">
        <v>42705.6254659375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2329</v>
      </c>
      <c r="B1149" s="6" t="s">
        <v>1063</v>
      </c>
      <c r="C1149" s="6" t="s">
        <v>451</v>
      </c>
      <c r="D1149" s="7" t="s">
        <v>34</v>
      </c>
      <c r="E1149" s="28" t="s">
        <v>35</v>
      </c>
      <c r="F1149" s="5" t="s">
        <v>22</v>
      </c>
      <c r="G1149" s="6" t="s">
        <v>37</v>
      </c>
      <c r="H1149" s="6" t="s">
        <v>38</v>
      </c>
      <c r="I1149" s="6" t="s">
        <v>38</v>
      </c>
      <c r="J1149" s="8" t="s">
        <v>38</v>
      </c>
      <c r="K1149" s="5" t="s">
        <v>38</v>
      </c>
      <c r="L1149" s="7" t="s">
        <v>38</v>
      </c>
      <c r="M1149" s="9">
        <v>0</v>
      </c>
      <c r="N1149" s="5" t="s">
        <v>39</v>
      </c>
      <c r="O1149" s="31">
        <v>42705.625466088</v>
      </c>
      <c r="P1149" s="32">
        <v>42705.625466088</v>
      </c>
      <c r="Q1149" s="28" t="s">
        <v>38</v>
      </c>
      <c r="R1149" s="29" t="s">
        <v>38</v>
      </c>
      <c r="S1149" s="28" t="s">
        <v>38</v>
      </c>
      <c r="T1149" s="28" t="s">
        <v>38</v>
      </c>
      <c r="U1149" s="5" t="s">
        <v>38</v>
      </c>
      <c r="V1149" s="28" t="s">
        <v>38</v>
      </c>
      <c r="W1149" s="7" t="s">
        <v>2330</v>
      </c>
      <c r="X1149" s="7" t="s">
        <v>38</v>
      </c>
      <c r="Y1149" s="5" t="s">
        <v>1943</v>
      </c>
      <c r="Z1149" s="5" t="s">
        <v>2331</v>
      </c>
      <c r="AA1149" s="6" t="s">
        <v>38</v>
      </c>
      <c r="AB1149" s="6" t="s">
        <v>38</v>
      </c>
      <c r="AC1149" s="6" t="s">
        <v>38</v>
      </c>
      <c r="AD1149" s="6" t="s">
        <v>38</v>
      </c>
      <c r="AE1149" s="6" t="s">
        <v>38</v>
      </c>
    </row>
    <row r="1150">
      <c r="A1150" s="28" t="s">
        <v>2332</v>
      </c>
      <c r="B1150" s="6" t="s">
        <v>1063</v>
      </c>
      <c r="C1150" s="6" t="s">
        <v>451</v>
      </c>
      <c r="D1150" s="7" t="s">
        <v>34</v>
      </c>
      <c r="E1150" s="28" t="s">
        <v>35</v>
      </c>
      <c r="F1150" s="5" t="s">
        <v>36</v>
      </c>
      <c r="G1150" s="6" t="s">
        <v>37</v>
      </c>
      <c r="H1150" s="6" t="s">
        <v>38</v>
      </c>
      <c r="I1150" s="6" t="s">
        <v>38</v>
      </c>
      <c r="J1150" s="8" t="s">
        <v>38</v>
      </c>
      <c r="K1150" s="5" t="s">
        <v>38</v>
      </c>
      <c r="L1150" s="7" t="s">
        <v>38</v>
      </c>
      <c r="M1150" s="9">
        <v>0</v>
      </c>
      <c r="N1150" s="5" t="s">
        <v>39</v>
      </c>
      <c r="O1150" s="31">
        <v>42705.6254662847</v>
      </c>
      <c r="P1150" s="32">
        <v>42705.6254662847</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2333</v>
      </c>
      <c r="B1151" s="6" t="s">
        <v>1813</v>
      </c>
      <c r="C1151" s="6" t="s">
        <v>1814</v>
      </c>
      <c r="D1151" s="7" t="s">
        <v>34</v>
      </c>
      <c r="E1151" s="28" t="s">
        <v>35</v>
      </c>
      <c r="F1151" s="5" t="s">
        <v>22</v>
      </c>
      <c r="G1151" s="6" t="s">
        <v>37</v>
      </c>
      <c r="H1151" s="6" t="s">
        <v>38</v>
      </c>
      <c r="I1151" s="6" t="s">
        <v>38</v>
      </c>
      <c r="J1151" s="8" t="s">
        <v>38</v>
      </c>
      <c r="K1151" s="5" t="s">
        <v>38</v>
      </c>
      <c r="L1151" s="7" t="s">
        <v>38</v>
      </c>
      <c r="M1151" s="9">
        <v>0</v>
      </c>
      <c r="N1151" s="5" t="s">
        <v>39</v>
      </c>
      <c r="O1151" s="31">
        <v>42705.6254664699</v>
      </c>
      <c r="P1151" s="32">
        <v>42705.6254664699</v>
      </c>
      <c r="Q1151" s="28" t="s">
        <v>38</v>
      </c>
      <c r="R1151" s="29" t="s">
        <v>38</v>
      </c>
      <c r="S1151" s="28" t="s">
        <v>38</v>
      </c>
      <c r="T1151" s="28" t="s">
        <v>38</v>
      </c>
      <c r="U1151" s="5" t="s">
        <v>38</v>
      </c>
      <c r="V1151" s="28" t="s">
        <v>38</v>
      </c>
      <c r="W1151" s="7" t="s">
        <v>2334</v>
      </c>
      <c r="X1151" s="7" t="s">
        <v>1750</v>
      </c>
      <c r="Y1151" s="5" t="s">
        <v>1943</v>
      </c>
      <c r="Z1151" s="5" t="s">
        <v>2331</v>
      </c>
      <c r="AA1151" s="6" t="s">
        <v>38</v>
      </c>
      <c r="AB1151" s="6" t="s">
        <v>38</v>
      </c>
      <c r="AC1151" s="6" t="s">
        <v>38</v>
      </c>
      <c r="AD1151" s="6" t="s">
        <v>38</v>
      </c>
      <c r="AE1151" s="6" t="s">
        <v>38</v>
      </c>
    </row>
    <row r="1152">
      <c r="A1152" s="28" t="s">
        <v>2335</v>
      </c>
      <c r="B1152" s="6" t="s">
        <v>623</v>
      </c>
      <c r="C1152" s="6" t="s">
        <v>207</v>
      </c>
      <c r="D1152" s="7" t="s">
        <v>34</v>
      </c>
      <c r="E1152" s="28" t="s">
        <v>35</v>
      </c>
      <c r="F1152" s="5" t="s">
        <v>22</v>
      </c>
      <c r="G1152" s="6" t="s">
        <v>37</v>
      </c>
      <c r="H1152" s="6" t="s">
        <v>38</v>
      </c>
      <c r="I1152" s="6" t="s">
        <v>38</v>
      </c>
      <c r="J1152" s="8" t="s">
        <v>38</v>
      </c>
      <c r="K1152" s="5" t="s">
        <v>38</v>
      </c>
      <c r="L1152" s="7" t="s">
        <v>38</v>
      </c>
      <c r="M1152" s="9">
        <v>0</v>
      </c>
      <c r="N1152" s="5" t="s">
        <v>39</v>
      </c>
      <c r="O1152" s="31">
        <v>42705.6254666319</v>
      </c>
      <c r="P1152" s="32">
        <v>42705.6254666319</v>
      </c>
      <c r="Q1152" s="28" t="s">
        <v>38</v>
      </c>
      <c r="R1152" s="29" t="s">
        <v>38</v>
      </c>
      <c r="S1152" s="28" t="s">
        <v>38</v>
      </c>
      <c r="T1152" s="28" t="s">
        <v>38</v>
      </c>
      <c r="U1152" s="5" t="s">
        <v>38</v>
      </c>
      <c r="V1152" s="28" t="s">
        <v>38</v>
      </c>
      <c r="W1152" s="7" t="s">
        <v>2336</v>
      </c>
      <c r="X1152" s="7" t="s">
        <v>38</v>
      </c>
      <c r="Y1152" s="5" t="s">
        <v>198</v>
      </c>
      <c r="Z1152" s="5" t="s">
        <v>2331</v>
      </c>
      <c r="AA1152" s="6" t="s">
        <v>38</v>
      </c>
      <c r="AB1152" s="6" t="s">
        <v>38</v>
      </c>
      <c r="AC1152" s="6" t="s">
        <v>38</v>
      </c>
      <c r="AD1152" s="6" t="s">
        <v>38</v>
      </c>
      <c r="AE1152" s="6" t="s">
        <v>38</v>
      </c>
    </row>
    <row r="1153">
      <c r="A1153" s="28" t="s">
        <v>2337</v>
      </c>
      <c r="B1153" s="6" t="s">
        <v>879</v>
      </c>
      <c r="C1153" s="6" t="s">
        <v>298</v>
      </c>
      <c r="D1153" s="7" t="s">
        <v>34</v>
      </c>
      <c r="E1153" s="28" t="s">
        <v>35</v>
      </c>
      <c r="F1153" s="5" t="s">
        <v>36</v>
      </c>
      <c r="G1153" s="6" t="s">
        <v>37</v>
      </c>
      <c r="H1153" s="6" t="s">
        <v>38</v>
      </c>
      <c r="I1153" s="6" t="s">
        <v>38</v>
      </c>
      <c r="J1153" s="8" t="s">
        <v>38</v>
      </c>
      <c r="K1153" s="5" t="s">
        <v>38</v>
      </c>
      <c r="L1153" s="7" t="s">
        <v>38</v>
      </c>
      <c r="M1153" s="9">
        <v>0</v>
      </c>
      <c r="N1153" s="5" t="s">
        <v>39</v>
      </c>
      <c r="O1153" s="31">
        <v>42705.6254670139</v>
      </c>
      <c r="P1153" s="32">
        <v>42705.6254668171</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2338</v>
      </c>
      <c r="B1154" s="6" t="s">
        <v>1537</v>
      </c>
      <c r="C1154" s="6" t="s">
        <v>298</v>
      </c>
      <c r="D1154" s="7" t="s">
        <v>34</v>
      </c>
      <c r="E1154" s="28" t="s">
        <v>35</v>
      </c>
      <c r="F1154" s="5" t="s">
        <v>36</v>
      </c>
      <c r="G1154" s="6" t="s">
        <v>37</v>
      </c>
      <c r="H1154" s="6" t="s">
        <v>38</v>
      </c>
      <c r="I1154" s="6" t="s">
        <v>38</v>
      </c>
      <c r="J1154" s="8" t="s">
        <v>38</v>
      </c>
      <c r="K1154" s="5" t="s">
        <v>38</v>
      </c>
      <c r="L1154" s="7" t="s">
        <v>38</v>
      </c>
      <c r="M1154" s="9">
        <v>0</v>
      </c>
      <c r="N1154" s="5" t="s">
        <v>39</v>
      </c>
      <c r="O1154" s="31">
        <v>42705.6254670139</v>
      </c>
      <c r="P1154" s="32">
        <v>42705.6254670139</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2339</v>
      </c>
      <c r="B1155" s="6" t="s">
        <v>886</v>
      </c>
      <c r="C1155" s="6" t="s">
        <v>298</v>
      </c>
      <c r="D1155" s="7" t="s">
        <v>34</v>
      </c>
      <c r="E1155" s="28" t="s">
        <v>35</v>
      </c>
      <c r="F1155" s="5" t="s">
        <v>36</v>
      </c>
      <c r="G1155" s="6" t="s">
        <v>37</v>
      </c>
      <c r="H1155" s="6" t="s">
        <v>38</v>
      </c>
      <c r="I1155" s="6" t="s">
        <v>38</v>
      </c>
      <c r="J1155" s="8" t="s">
        <v>38</v>
      </c>
      <c r="K1155" s="5" t="s">
        <v>38</v>
      </c>
      <c r="L1155" s="7" t="s">
        <v>38</v>
      </c>
      <c r="M1155" s="9">
        <v>0</v>
      </c>
      <c r="N1155" s="5" t="s">
        <v>39</v>
      </c>
      <c r="O1155" s="31">
        <v>42705.6254672107</v>
      </c>
      <c r="P1155" s="32">
        <v>42705.6254672107</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2340</v>
      </c>
      <c r="B1156" s="6" t="s">
        <v>888</v>
      </c>
      <c r="C1156" s="6" t="s">
        <v>298</v>
      </c>
      <c r="D1156" s="7" t="s">
        <v>34</v>
      </c>
      <c r="E1156" s="28" t="s">
        <v>35</v>
      </c>
      <c r="F1156" s="5" t="s">
        <v>36</v>
      </c>
      <c r="G1156" s="6" t="s">
        <v>37</v>
      </c>
      <c r="H1156" s="6" t="s">
        <v>38</v>
      </c>
      <c r="I1156" s="6" t="s">
        <v>38</v>
      </c>
      <c r="J1156" s="8" t="s">
        <v>38</v>
      </c>
      <c r="K1156" s="5" t="s">
        <v>38</v>
      </c>
      <c r="L1156" s="7" t="s">
        <v>38</v>
      </c>
      <c r="M1156" s="9">
        <v>0</v>
      </c>
      <c r="N1156" s="5" t="s">
        <v>39</v>
      </c>
      <c r="O1156" s="31">
        <v>42705.6254675579</v>
      </c>
      <c r="P1156" s="32">
        <v>42705.6254673611</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2341</v>
      </c>
      <c r="B1157" s="6" t="s">
        <v>1476</v>
      </c>
      <c r="C1157" s="6" t="s">
        <v>339</v>
      </c>
      <c r="D1157" s="7" t="s">
        <v>34</v>
      </c>
      <c r="E1157" s="28" t="s">
        <v>35</v>
      </c>
      <c r="F1157" s="5" t="s">
        <v>22</v>
      </c>
      <c r="G1157" s="6" t="s">
        <v>37</v>
      </c>
      <c r="H1157" s="6" t="s">
        <v>38</v>
      </c>
      <c r="I1157" s="6" t="s">
        <v>38</v>
      </c>
      <c r="J1157" s="8" t="s">
        <v>38</v>
      </c>
      <c r="K1157" s="5" t="s">
        <v>38</v>
      </c>
      <c r="L1157" s="7" t="s">
        <v>38</v>
      </c>
      <c r="M1157" s="9">
        <v>0</v>
      </c>
      <c r="N1157" s="5" t="s">
        <v>39</v>
      </c>
      <c r="O1157" s="31">
        <v>42705.6254675579</v>
      </c>
      <c r="P1157" s="32">
        <v>42705.6254675579</v>
      </c>
      <c r="Q1157" s="28" t="s">
        <v>38</v>
      </c>
      <c r="R1157" s="29" t="s">
        <v>38</v>
      </c>
      <c r="S1157" s="28" t="s">
        <v>38</v>
      </c>
      <c r="T1157" s="28" t="s">
        <v>38</v>
      </c>
      <c r="U1157" s="5" t="s">
        <v>38</v>
      </c>
      <c r="V1157" s="28" t="s">
        <v>38</v>
      </c>
      <c r="W1157" s="7" t="s">
        <v>2342</v>
      </c>
      <c r="X1157" s="7" t="s">
        <v>1750</v>
      </c>
      <c r="Y1157" s="5" t="s">
        <v>198</v>
      </c>
      <c r="Z1157" s="5" t="s">
        <v>1685</v>
      </c>
      <c r="AA1157" s="6" t="s">
        <v>38</v>
      </c>
      <c r="AB1157" s="6" t="s">
        <v>38</v>
      </c>
      <c r="AC1157" s="6" t="s">
        <v>38</v>
      </c>
      <c r="AD1157" s="6" t="s">
        <v>38</v>
      </c>
      <c r="AE1157" s="6" t="s">
        <v>38</v>
      </c>
    </row>
    <row r="1158">
      <c r="A1158" s="28" t="s">
        <v>2343</v>
      </c>
      <c r="B1158" s="6" t="s">
        <v>1476</v>
      </c>
      <c r="C1158" s="6" t="s">
        <v>339</v>
      </c>
      <c r="D1158" s="7" t="s">
        <v>34</v>
      </c>
      <c r="E1158" s="28" t="s">
        <v>35</v>
      </c>
      <c r="F1158" s="5" t="s">
        <v>22</v>
      </c>
      <c r="G1158" s="6" t="s">
        <v>37</v>
      </c>
      <c r="H1158" s="6" t="s">
        <v>38</v>
      </c>
      <c r="I1158" s="6" t="s">
        <v>38</v>
      </c>
      <c r="J1158" s="8" t="s">
        <v>38</v>
      </c>
      <c r="K1158" s="5" t="s">
        <v>38</v>
      </c>
      <c r="L1158" s="7" t="s">
        <v>38</v>
      </c>
      <c r="M1158" s="9">
        <v>0</v>
      </c>
      <c r="N1158" s="5" t="s">
        <v>39</v>
      </c>
      <c r="O1158" s="31">
        <v>42705.6254677431</v>
      </c>
      <c r="P1158" s="32">
        <v>42705.6254677431</v>
      </c>
      <c r="Q1158" s="28" t="s">
        <v>38</v>
      </c>
      <c r="R1158" s="29" t="s">
        <v>38</v>
      </c>
      <c r="S1158" s="28" t="s">
        <v>38</v>
      </c>
      <c r="T1158" s="28" t="s">
        <v>38</v>
      </c>
      <c r="U1158" s="5" t="s">
        <v>38</v>
      </c>
      <c r="V1158" s="28" t="s">
        <v>38</v>
      </c>
      <c r="W1158" s="7" t="s">
        <v>2344</v>
      </c>
      <c r="X1158" s="7" t="s">
        <v>1750</v>
      </c>
      <c r="Y1158" s="5" t="s">
        <v>283</v>
      </c>
      <c r="Z1158" s="5" t="s">
        <v>1685</v>
      </c>
      <c r="AA1158" s="6" t="s">
        <v>38</v>
      </c>
      <c r="AB1158" s="6" t="s">
        <v>38</v>
      </c>
      <c r="AC1158" s="6" t="s">
        <v>38</v>
      </c>
      <c r="AD1158" s="6" t="s">
        <v>38</v>
      </c>
      <c r="AE1158" s="6" t="s">
        <v>38</v>
      </c>
    </row>
    <row r="1159">
      <c r="A1159" s="28" t="s">
        <v>2345</v>
      </c>
      <c r="B1159" s="6" t="s">
        <v>2313</v>
      </c>
      <c r="C1159" s="6" t="s">
        <v>339</v>
      </c>
      <c r="D1159" s="7" t="s">
        <v>34</v>
      </c>
      <c r="E1159" s="28" t="s">
        <v>35</v>
      </c>
      <c r="F1159" s="5" t="s">
        <v>22</v>
      </c>
      <c r="G1159" s="6" t="s">
        <v>37</v>
      </c>
      <c r="H1159" s="6" t="s">
        <v>38</v>
      </c>
      <c r="I1159" s="6" t="s">
        <v>38</v>
      </c>
      <c r="J1159" s="8" t="s">
        <v>38</v>
      </c>
      <c r="K1159" s="5" t="s">
        <v>38</v>
      </c>
      <c r="L1159" s="7" t="s">
        <v>38</v>
      </c>
      <c r="M1159" s="9">
        <v>0</v>
      </c>
      <c r="N1159" s="5" t="s">
        <v>39</v>
      </c>
      <c r="O1159" s="31">
        <v>42705.6254679051</v>
      </c>
      <c r="P1159" s="32">
        <v>42705.6254679051</v>
      </c>
      <c r="Q1159" s="28" t="s">
        <v>38</v>
      </c>
      <c r="R1159" s="29" t="s">
        <v>38</v>
      </c>
      <c r="S1159" s="28" t="s">
        <v>38</v>
      </c>
      <c r="T1159" s="28" t="s">
        <v>38</v>
      </c>
      <c r="U1159" s="5" t="s">
        <v>38</v>
      </c>
      <c r="V1159" s="28" t="s">
        <v>38</v>
      </c>
      <c r="W1159" s="7" t="s">
        <v>2346</v>
      </c>
      <c r="X1159" s="7" t="s">
        <v>336</v>
      </c>
      <c r="Y1159" s="5" t="s">
        <v>198</v>
      </c>
      <c r="Z1159" s="5" t="s">
        <v>1500</v>
      </c>
      <c r="AA1159" s="6" t="s">
        <v>38</v>
      </c>
      <c r="AB1159" s="6" t="s">
        <v>38</v>
      </c>
      <c r="AC1159" s="6" t="s">
        <v>38</v>
      </c>
      <c r="AD1159" s="6" t="s">
        <v>38</v>
      </c>
      <c r="AE1159" s="6" t="s">
        <v>38</v>
      </c>
    </row>
    <row r="1160">
      <c r="A1160" s="30" t="s">
        <v>2347</v>
      </c>
      <c r="B1160" s="6" t="s">
        <v>559</v>
      </c>
      <c r="C1160" s="6" t="s">
        <v>39</v>
      </c>
      <c r="D1160" s="7" t="s">
        <v>34</v>
      </c>
      <c r="E1160" s="28" t="s">
        <v>35</v>
      </c>
      <c r="F1160" s="5" t="s">
        <v>36</v>
      </c>
      <c r="G1160" s="6" t="s">
        <v>37</v>
      </c>
      <c r="H1160" s="6" t="s">
        <v>38</v>
      </c>
      <c r="I1160" s="6" t="s">
        <v>38</v>
      </c>
      <c r="J1160" s="8" t="s">
        <v>38</v>
      </c>
      <c r="K1160" s="5" t="s">
        <v>38</v>
      </c>
      <c r="L1160" s="7" t="s">
        <v>38</v>
      </c>
      <c r="M1160" s="9">
        <v>0</v>
      </c>
      <c r="N1160" s="5" t="s">
        <v>39</v>
      </c>
      <c r="O1160" s="31"/>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2348</v>
      </c>
      <c r="B1161" s="6" t="s">
        <v>535</v>
      </c>
      <c r="C1161" s="6" t="s">
        <v>207</v>
      </c>
      <c r="D1161" s="7" t="s">
        <v>34</v>
      </c>
      <c r="E1161" s="28" t="s">
        <v>35</v>
      </c>
      <c r="F1161" s="5" t="s">
        <v>22</v>
      </c>
      <c r="G1161" s="6" t="s">
        <v>37</v>
      </c>
      <c r="H1161" s="6" t="s">
        <v>38</v>
      </c>
      <c r="I1161" s="6" t="s">
        <v>38</v>
      </c>
      <c r="J1161" s="8" t="s">
        <v>38</v>
      </c>
      <c r="K1161" s="5" t="s">
        <v>38</v>
      </c>
      <c r="L1161" s="7" t="s">
        <v>38</v>
      </c>
      <c r="M1161" s="9">
        <v>0</v>
      </c>
      <c r="N1161" s="5" t="s">
        <v>39</v>
      </c>
      <c r="O1161" s="31">
        <v>42705.6254682523</v>
      </c>
      <c r="P1161" s="32">
        <v>42705.6254682523</v>
      </c>
      <c r="Q1161" s="28" t="s">
        <v>38</v>
      </c>
      <c r="R1161" s="29" t="s">
        <v>38</v>
      </c>
      <c r="S1161" s="28" t="s">
        <v>38</v>
      </c>
      <c r="T1161" s="28" t="s">
        <v>38</v>
      </c>
      <c r="U1161" s="5" t="s">
        <v>38</v>
      </c>
      <c r="V1161" s="28" t="s">
        <v>38</v>
      </c>
      <c r="W1161" s="7" t="s">
        <v>2349</v>
      </c>
      <c r="X1161" s="7" t="s">
        <v>38</v>
      </c>
      <c r="Y1161" s="5" t="s">
        <v>198</v>
      </c>
      <c r="Z1161" s="5" t="s">
        <v>274</v>
      </c>
      <c r="AA1161" s="6" t="s">
        <v>38</v>
      </c>
      <c r="AB1161" s="6" t="s">
        <v>38</v>
      </c>
      <c r="AC1161" s="6" t="s">
        <v>38</v>
      </c>
      <c r="AD1161" s="6" t="s">
        <v>38</v>
      </c>
      <c r="AE1161" s="6" t="s">
        <v>38</v>
      </c>
    </row>
    <row r="1162">
      <c r="A1162" s="28" t="s">
        <v>2350</v>
      </c>
      <c r="B1162" s="6" t="s">
        <v>548</v>
      </c>
      <c r="C1162" s="6" t="s">
        <v>207</v>
      </c>
      <c r="D1162" s="7" t="s">
        <v>34</v>
      </c>
      <c r="E1162" s="28" t="s">
        <v>35</v>
      </c>
      <c r="F1162" s="5" t="s">
        <v>22</v>
      </c>
      <c r="G1162" s="6" t="s">
        <v>37</v>
      </c>
      <c r="H1162" s="6" t="s">
        <v>38</v>
      </c>
      <c r="I1162" s="6" t="s">
        <v>38</v>
      </c>
      <c r="J1162" s="8" t="s">
        <v>38</v>
      </c>
      <c r="K1162" s="5" t="s">
        <v>38</v>
      </c>
      <c r="L1162" s="7" t="s">
        <v>38</v>
      </c>
      <c r="M1162" s="9">
        <v>0</v>
      </c>
      <c r="N1162" s="5" t="s">
        <v>39</v>
      </c>
      <c r="O1162" s="31">
        <v>42705.6254684375</v>
      </c>
      <c r="P1162" s="32">
        <v>42705.6254684375</v>
      </c>
      <c r="Q1162" s="28" t="s">
        <v>38</v>
      </c>
      <c r="R1162" s="29" t="s">
        <v>38</v>
      </c>
      <c r="S1162" s="28" t="s">
        <v>38</v>
      </c>
      <c r="T1162" s="28" t="s">
        <v>38</v>
      </c>
      <c r="U1162" s="5" t="s">
        <v>38</v>
      </c>
      <c r="V1162" s="28" t="s">
        <v>38</v>
      </c>
      <c r="W1162" s="7" t="s">
        <v>2351</v>
      </c>
      <c r="X1162" s="7" t="s">
        <v>336</v>
      </c>
      <c r="Y1162" s="5" t="s">
        <v>1943</v>
      </c>
      <c r="Z1162" s="5" t="s">
        <v>274</v>
      </c>
      <c r="AA1162" s="6" t="s">
        <v>38</v>
      </c>
      <c r="AB1162" s="6" t="s">
        <v>38</v>
      </c>
      <c r="AC1162" s="6" t="s">
        <v>38</v>
      </c>
      <c r="AD1162" s="6" t="s">
        <v>38</v>
      </c>
      <c r="AE1162" s="6" t="s">
        <v>38</v>
      </c>
    </row>
    <row r="1163">
      <c r="A1163" s="28" t="s">
        <v>2352</v>
      </c>
      <c r="B1163" s="6" t="s">
        <v>2353</v>
      </c>
      <c r="C1163" s="6" t="s">
        <v>298</v>
      </c>
      <c r="D1163" s="7" t="s">
        <v>34</v>
      </c>
      <c r="E1163" s="28" t="s">
        <v>35</v>
      </c>
      <c r="F1163" s="5" t="s">
        <v>22</v>
      </c>
      <c r="G1163" s="6" t="s">
        <v>37</v>
      </c>
      <c r="H1163" s="6" t="s">
        <v>38</v>
      </c>
      <c r="I1163" s="6" t="s">
        <v>38</v>
      </c>
      <c r="J1163" s="8" t="s">
        <v>38</v>
      </c>
      <c r="K1163" s="5" t="s">
        <v>38</v>
      </c>
      <c r="L1163" s="7" t="s">
        <v>38</v>
      </c>
      <c r="M1163" s="9">
        <v>0</v>
      </c>
      <c r="N1163" s="5" t="s">
        <v>39</v>
      </c>
      <c r="O1163" s="31">
        <v>42705.6254686343</v>
      </c>
      <c r="P1163" s="32">
        <v>42705.6254686343</v>
      </c>
      <c r="Q1163" s="28" t="s">
        <v>38</v>
      </c>
      <c r="R1163" s="29" t="s">
        <v>38</v>
      </c>
      <c r="S1163" s="28" t="s">
        <v>38</v>
      </c>
      <c r="T1163" s="28" t="s">
        <v>38</v>
      </c>
      <c r="U1163" s="5" t="s">
        <v>38</v>
      </c>
      <c r="V1163" s="28" t="s">
        <v>38</v>
      </c>
      <c r="W1163" s="7" t="s">
        <v>2354</v>
      </c>
      <c r="X1163" s="7" t="s">
        <v>336</v>
      </c>
      <c r="Y1163" s="5" t="s">
        <v>198</v>
      </c>
      <c r="Z1163" s="5" t="s">
        <v>2285</v>
      </c>
      <c r="AA1163" s="6" t="s">
        <v>38</v>
      </c>
      <c r="AB1163" s="6" t="s">
        <v>38</v>
      </c>
      <c r="AC1163" s="6" t="s">
        <v>38</v>
      </c>
      <c r="AD1163" s="6" t="s">
        <v>38</v>
      </c>
      <c r="AE1163" s="6" t="s">
        <v>38</v>
      </c>
    </row>
    <row r="1164">
      <c r="A1164" s="28" t="s">
        <v>2355</v>
      </c>
      <c r="B1164" s="6" t="s">
        <v>2353</v>
      </c>
      <c r="C1164" s="6" t="s">
        <v>2356</v>
      </c>
      <c r="D1164" s="7" t="s">
        <v>34</v>
      </c>
      <c r="E1164" s="28" t="s">
        <v>35</v>
      </c>
      <c r="F1164" s="5" t="s">
        <v>22</v>
      </c>
      <c r="G1164" s="6" t="s">
        <v>37</v>
      </c>
      <c r="H1164" s="6" t="s">
        <v>38</v>
      </c>
      <c r="I1164" s="6" t="s">
        <v>38</v>
      </c>
      <c r="J1164" s="8" t="s">
        <v>38</v>
      </c>
      <c r="K1164" s="5" t="s">
        <v>38</v>
      </c>
      <c r="L1164" s="7" t="s">
        <v>38</v>
      </c>
      <c r="M1164" s="9">
        <v>0</v>
      </c>
      <c r="N1164" s="5" t="s">
        <v>39</v>
      </c>
      <c r="O1164" s="31">
        <v>42705.625468831</v>
      </c>
      <c r="P1164" s="32">
        <v>42705.625468831</v>
      </c>
      <c r="Q1164" s="28" t="s">
        <v>38</v>
      </c>
      <c r="R1164" s="29" t="s">
        <v>38</v>
      </c>
      <c r="S1164" s="28" t="s">
        <v>38</v>
      </c>
      <c r="T1164" s="28" t="s">
        <v>38</v>
      </c>
      <c r="U1164" s="5" t="s">
        <v>38</v>
      </c>
      <c r="V1164" s="28" t="s">
        <v>38</v>
      </c>
      <c r="W1164" s="7" t="s">
        <v>2357</v>
      </c>
      <c r="X1164" s="7" t="s">
        <v>336</v>
      </c>
      <c r="Y1164" s="5" t="s">
        <v>198</v>
      </c>
      <c r="Z1164" s="5" t="s">
        <v>2285</v>
      </c>
      <c r="AA1164" s="6" t="s">
        <v>38</v>
      </c>
      <c r="AB1164" s="6" t="s">
        <v>38</v>
      </c>
      <c r="AC1164" s="6" t="s">
        <v>38</v>
      </c>
      <c r="AD1164" s="6" t="s">
        <v>38</v>
      </c>
      <c r="AE1164" s="6" t="s">
        <v>38</v>
      </c>
    </row>
    <row r="1165">
      <c r="A1165" s="28" t="s">
        <v>2358</v>
      </c>
      <c r="B1165" s="6" t="s">
        <v>2319</v>
      </c>
      <c r="C1165" s="6" t="s">
        <v>339</v>
      </c>
      <c r="D1165" s="7" t="s">
        <v>34</v>
      </c>
      <c r="E1165" s="28" t="s">
        <v>35</v>
      </c>
      <c r="F1165" s="5" t="s">
        <v>36</v>
      </c>
      <c r="G1165" s="6" t="s">
        <v>37</v>
      </c>
      <c r="H1165" s="6" t="s">
        <v>38</v>
      </c>
      <c r="I1165" s="6" t="s">
        <v>38</v>
      </c>
      <c r="J1165" s="8" t="s">
        <v>38</v>
      </c>
      <c r="K1165" s="5" t="s">
        <v>38</v>
      </c>
      <c r="L1165" s="7" t="s">
        <v>38</v>
      </c>
      <c r="M1165" s="9">
        <v>0</v>
      </c>
      <c r="N1165" s="5" t="s">
        <v>39</v>
      </c>
      <c r="O1165" s="31">
        <v>42705.6254689815</v>
      </c>
      <c r="P1165" s="32">
        <v>42705.625468831</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2359</v>
      </c>
      <c r="B1166" s="6" t="s">
        <v>2360</v>
      </c>
      <c r="C1166" s="6" t="s">
        <v>339</v>
      </c>
      <c r="D1166" s="7" t="s">
        <v>34</v>
      </c>
      <c r="E1166" s="28" t="s">
        <v>35</v>
      </c>
      <c r="F1166" s="5" t="s">
        <v>36</v>
      </c>
      <c r="G1166" s="6" t="s">
        <v>37</v>
      </c>
      <c r="H1166" s="6" t="s">
        <v>38</v>
      </c>
      <c r="I1166" s="6" t="s">
        <v>38</v>
      </c>
      <c r="J1166" s="8" t="s">
        <v>38</v>
      </c>
      <c r="K1166" s="5" t="s">
        <v>38</v>
      </c>
      <c r="L1166" s="7" t="s">
        <v>38</v>
      </c>
      <c r="M1166" s="9">
        <v>0</v>
      </c>
      <c r="N1166" s="5" t="s">
        <v>39</v>
      </c>
      <c r="O1166" s="31">
        <v>42705.6254689815</v>
      </c>
      <c r="P1166" s="32">
        <v>42705.6254689815</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2361</v>
      </c>
      <c r="B1167" s="6" t="s">
        <v>1355</v>
      </c>
      <c r="C1167" s="6" t="s">
        <v>174</v>
      </c>
      <c r="D1167" s="7" t="s">
        <v>34</v>
      </c>
      <c r="E1167" s="28" t="s">
        <v>35</v>
      </c>
      <c r="F1167" s="5" t="s">
        <v>36</v>
      </c>
      <c r="G1167" s="6" t="s">
        <v>37</v>
      </c>
      <c r="H1167" s="6" t="s">
        <v>38</v>
      </c>
      <c r="I1167" s="6" t="s">
        <v>38</v>
      </c>
      <c r="J1167" s="8" t="s">
        <v>38</v>
      </c>
      <c r="K1167" s="5" t="s">
        <v>38</v>
      </c>
      <c r="L1167" s="7" t="s">
        <v>38</v>
      </c>
      <c r="M1167" s="9">
        <v>0</v>
      </c>
      <c r="N1167" s="5" t="s">
        <v>39</v>
      </c>
      <c r="O1167" s="31">
        <v>42705.6254691782</v>
      </c>
      <c r="P1167" s="32">
        <v>42705.6254691782</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2362</v>
      </c>
      <c r="B1168" s="6" t="s">
        <v>2363</v>
      </c>
      <c r="C1168" s="6" t="s">
        <v>174</v>
      </c>
      <c r="D1168" s="7" t="s">
        <v>34</v>
      </c>
      <c r="E1168" s="28" t="s">
        <v>35</v>
      </c>
      <c r="F1168" s="5" t="s">
        <v>22</v>
      </c>
      <c r="G1168" s="6" t="s">
        <v>37</v>
      </c>
      <c r="H1168" s="6" t="s">
        <v>38</v>
      </c>
      <c r="I1168" s="6" t="s">
        <v>38</v>
      </c>
      <c r="J1168" s="8" t="s">
        <v>38</v>
      </c>
      <c r="K1168" s="5" t="s">
        <v>38</v>
      </c>
      <c r="L1168" s="7" t="s">
        <v>38</v>
      </c>
      <c r="M1168" s="9">
        <v>0</v>
      </c>
      <c r="N1168" s="5" t="s">
        <v>39</v>
      </c>
      <c r="O1168" s="31">
        <v>42705.6254695255</v>
      </c>
      <c r="P1168" s="32">
        <v>42705.6254693634</v>
      </c>
      <c r="Q1168" s="28" t="s">
        <v>38</v>
      </c>
      <c r="R1168" s="29" t="s">
        <v>38</v>
      </c>
      <c r="S1168" s="28" t="s">
        <v>38</v>
      </c>
      <c r="T1168" s="28" t="s">
        <v>38</v>
      </c>
      <c r="U1168" s="5" t="s">
        <v>38</v>
      </c>
      <c r="V1168" s="28" t="s">
        <v>38</v>
      </c>
      <c r="W1168" s="7" t="s">
        <v>2364</v>
      </c>
      <c r="X1168" s="7" t="s">
        <v>38</v>
      </c>
      <c r="Y1168" s="5" t="s">
        <v>198</v>
      </c>
      <c r="Z1168" s="5" t="s">
        <v>1868</v>
      </c>
      <c r="AA1168" s="6" t="s">
        <v>38</v>
      </c>
      <c r="AB1168" s="6" t="s">
        <v>38</v>
      </c>
      <c r="AC1168" s="6" t="s">
        <v>38</v>
      </c>
      <c r="AD1168" s="6" t="s">
        <v>38</v>
      </c>
      <c r="AE1168" s="6" t="s">
        <v>38</v>
      </c>
    </row>
    <row r="1169">
      <c r="A1169" s="28" t="s">
        <v>2365</v>
      </c>
      <c r="B1169" s="6" t="s">
        <v>879</v>
      </c>
      <c r="C1169" s="6" t="s">
        <v>298</v>
      </c>
      <c r="D1169" s="7" t="s">
        <v>34</v>
      </c>
      <c r="E1169" s="28" t="s">
        <v>35</v>
      </c>
      <c r="F1169" s="5" t="s">
        <v>36</v>
      </c>
      <c r="G1169" s="6" t="s">
        <v>37</v>
      </c>
      <c r="H1169" s="6" t="s">
        <v>38</v>
      </c>
      <c r="I1169" s="6" t="s">
        <v>38</v>
      </c>
      <c r="J1169" s="8" t="s">
        <v>38</v>
      </c>
      <c r="K1169" s="5" t="s">
        <v>38</v>
      </c>
      <c r="L1169" s="7" t="s">
        <v>38</v>
      </c>
      <c r="M1169" s="9">
        <v>0</v>
      </c>
      <c r="N1169" s="5" t="s">
        <v>39</v>
      </c>
      <c r="O1169" s="31">
        <v>42705.6254697106</v>
      </c>
      <c r="P1169" s="32">
        <v>42705.6254697106</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2366</v>
      </c>
      <c r="B1170" s="6" t="s">
        <v>1180</v>
      </c>
      <c r="C1170" s="6" t="s">
        <v>207</v>
      </c>
      <c r="D1170" s="7" t="s">
        <v>34</v>
      </c>
      <c r="E1170" s="28" t="s">
        <v>35</v>
      </c>
      <c r="F1170" s="5" t="s">
        <v>22</v>
      </c>
      <c r="G1170" s="6" t="s">
        <v>37</v>
      </c>
      <c r="H1170" s="6" t="s">
        <v>38</v>
      </c>
      <c r="I1170" s="6" t="s">
        <v>38</v>
      </c>
      <c r="J1170" s="8" t="s">
        <v>38</v>
      </c>
      <c r="K1170" s="5" t="s">
        <v>38</v>
      </c>
      <c r="L1170" s="7" t="s">
        <v>38</v>
      </c>
      <c r="M1170" s="9">
        <v>0</v>
      </c>
      <c r="N1170" s="5" t="s">
        <v>39</v>
      </c>
      <c r="O1170" s="31">
        <v>42705.6254699074</v>
      </c>
      <c r="P1170" s="32">
        <v>42705.6254699074</v>
      </c>
      <c r="Q1170" s="28" t="s">
        <v>38</v>
      </c>
      <c r="R1170" s="29" t="s">
        <v>38</v>
      </c>
      <c r="S1170" s="28" t="s">
        <v>38</v>
      </c>
      <c r="T1170" s="28" t="s">
        <v>38</v>
      </c>
      <c r="U1170" s="5" t="s">
        <v>38</v>
      </c>
      <c r="V1170" s="28" t="s">
        <v>38</v>
      </c>
      <c r="W1170" s="7" t="s">
        <v>2367</v>
      </c>
      <c r="X1170" s="7" t="s">
        <v>38</v>
      </c>
      <c r="Y1170" s="5" t="s">
        <v>198</v>
      </c>
      <c r="Z1170" s="5" t="s">
        <v>1873</v>
      </c>
      <c r="AA1170" s="6" t="s">
        <v>38</v>
      </c>
      <c r="AB1170" s="6" t="s">
        <v>38</v>
      </c>
      <c r="AC1170" s="6" t="s">
        <v>38</v>
      </c>
      <c r="AD1170" s="6" t="s">
        <v>38</v>
      </c>
      <c r="AE1170" s="6" t="s">
        <v>38</v>
      </c>
    </row>
    <row r="1171">
      <c r="A1171" s="28" t="s">
        <v>2368</v>
      </c>
      <c r="B1171" s="6" t="s">
        <v>1180</v>
      </c>
      <c r="C1171" s="6" t="s">
        <v>207</v>
      </c>
      <c r="D1171" s="7" t="s">
        <v>34</v>
      </c>
      <c r="E1171" s="28" t="s">
        <v>35</v>
      </c>
      <c r="F1171" s="5" t="s">
        <v>22</v>
      </c>
      <c r="G1171" s="6" t="s">
        <v>37</v>
      </c>
      <c r="H1171" s="6" t="s">
        <v>38</v>
      </c>
      <c r="I1171" s="6" t="s">
        <v>38</v>
      </c>
      <c r="J1171" s="8" t="s">
        <v>38</v>
      </c>
      <c r="K1171" s="5" t="s">
        <v>38</v>
      </c>
      <c r="L1171" s="7" t="s">
        <v>38</v>
      </c>
      <c r="M1171" s="9">
        <v>0</v>
      </c>
      <c r="N1171" s="5" t="s">
        <v>39</v>
      </c>
      <c r="O1171" s="31">
        <v>42705.6254700579</v>
      </c>
      <c r="P1171" s="32">
        <v>42705.6254700579</v>
      </c>
      <c r="Q1171" s="28" t="s">
        <v>38</v>
      </c>
      <c r="R1171" s="29" t="s">
        <v>38</v>
      </c>
      <c r="S1171" s="28" t="s">
        <v>38</v>
      </c>
      <c r="T1171" s="28" t="s">
        <v>38</v>
      </c>
      <c r="U1171" s="5" t="s">
        <v>38</v>
      </c>
      <c r="V1171" s="28" t="s">
        <v>38</v>
      </c>
      <c r="W1171" s="7" t="s">
        <v>2369</v>
      </c>
      <c r="X1171" s="7" t="s">
        <v>38</v>
      </c>
      <c r="Y1171" s="5" t="s">
        <v>283</v>
      </c>
      <c r="Z1171" s="5" t="s">
        <v>1873</v>
      </c>
      <c r="AA1171" s="6" t="s">
        <v>38</v>
      </c>
      <c r="AB1171" s="6" t="s">
        <v>38</v>
      </c>
      <c r="AC1171" s="6" t="s">
        <v>38</v>
      </c>
      <c r="AD1171" s="6" t="s">
        <v>38</v>
      </c>
      <c r="AE1171" s="6" t="s">
        <v>38</v>
      </c>
    </row>
    <row r="1172">
      <c r="A1172" s="28" t="s">
        <v>2370</v>
      </c>
      <c r="B1172" s="6" t="s">
        <v>2371</v>
      </c>
      <c r="C1172" s="6" t="s">
        <v>1845</v>
      </c>
      <c r="D1172" s="7" t="s">
        <v>34</v>
      </c>
      <c r="E1172" s="28" t="s">
        <v>35</v>
      </c>
      <c r="F1172" s="5" t="s">
        <v>1846</v>
      </c>
      <c r="G1172" s="6" t="s">
        <v>37</v>
      </c>
      <c r="H1172" s="6" t="s">
        <v>38</v>
      </c>
      <c r="I1172" s="6" t="s">
        <v>38</v>
      </c>
      <c r="J1172" s="8" t="s">
        <v>38</v>
      </c>
      <c r="K1172" s="5" t="s">
        <v>38</v>
      </c>
      <c r="L1172" s="7" t="s">
        <v>38</v>
      </c>
      <c r="M1172" s="9">
        <v>0</v>
      </c>
      <c r="N1172" s="5" t="s">
        <v>39</v>
      </c>
      <c r="O1172" s="31">
        <v>42705.6254702546</v>
      </c>
      <c r="P1172" s="32">
        <v>42705.6254702546</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2372</v>
      </c>
      <c r="B1173" s="6" t="s">
        <v>1506</v>
      </c>
      <c r="C1173" s="6" t="s">
        <v>339</v>
      </c>
      <c r="D1173" s="7" t="s">
        <v>34</v>
      </c>
      <c r="E1173" s="28" t="s">
        <v>35</v>
      </c>
      <c r="F1173" s="5" t="s">
        <v>36</v>
      </c>
      <c r="G1173" s="6" t="s">
        <v>37</v>
      </c>
      <c r="H1173" s="6" t="s">
        <v>38</v>
      </c>
      <c r="I1173" s="6" t="s">
        <v>38</v>
      </c>
      <c r="J1173" s="8" t="s">
        <v>38</v>
      </c>
      <c r="K1173" s="5" t="s">
        <v>38</v>
      </c>
      <c r="L1173" s="7" t="s">
        <v>38</v>
      </c>
      <c r="M1173" s="9">
        <v>0</v>
      </c>
      <c r="N1173" s="5" t="s">
        <v>39</v>
      </c>
      <c r="O1173" s="31">
        <v>42705.6254704514</v>
      </c>
      <c r="P1173" s="32">
        <v>42705.6254702546</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2373</v>
      </c>
      <c r="B1174" s="6" t="s">
        <v>439</v>
      </c>
      <c r="C1174" s="6" t="s">
        <v>207</v>
      </c>
      <c r="D1174" s="7" t="s">
        <v>34</v>
      </c>
      <c r="E1174" s="28" t="s">
        <v>35</v>
      </c>
      <c r="F1174" s="5" t="s">
        <v>36</v>
      </c>
      <c r="G1174" s="6" t="s">
        <v>37</v>
      </c>
      <c r="H1174" s="6" t="s">
        <v>38</v>
      </c>
      <c r="I1174" s="6" t="s">
        <v>38</v>
      </c>
      <c r="J1174" s="8" t="s">
        <v>38</v>
      </c>
      <c r="K1174" s="5" t="s">
        <v>38</v>
      </c>
      <c r="L1174" s="7" t="s">
        <v>38</v>
      </c>
      <c r="M1174" s="9">
        <v>0</v>
      </c>
      <c r="N1174" s="5" t="s">
        <v>39</v>
      </c>
      <c r="O1174" s="31"/>
      <c r="P1174" s="32">
        <v>43013.5</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2374</v>
      </c>
      <c r="B1175" s="6" t="s">
        <v>1445</v>
      </c>
      <c r="C1175" s="6" t="s">
        <v>339</v>
      </c>
      <c r="D1175" s="7" t="s">
        <v>34</v>
      </c>
      <c r="E1175" s="28" t="s">
        <v>35</v>
      </c>
      <c r="F1175" s="5" t="s">
        <v>36</v>
      </c>
      <c r="G1175" s="6" t="s">
        <v>37</v>
      </c>
      <c r="H1175" s="6" t="s">
        <v>38</v>
      </c>
      <c r="I1175" s="6" t="s">
        <v>38</v>
      </c>
      <c r="J1175" s="8" t="s">
        <v>38</v>
      </c>
      <c r="K1175" s="5" t="s">
        <v>38</v>
      </c>
      <c r="L1175" s="7" t="s">
        <v>38</v>
      </c>
      <c r="M1175" s="9">
        <v>0</v>
      </c>
      <c r="N1175" s="5" t="s">
        <v>39</v>
      </c>
      <c r="O1175" s="31">
        <v>42705.6254706019</v>
      </c>
      <c r="P1175" s="32">
        <v>42705.6254706019</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2375</v>
      </c>
      <c r="B1176" s="6" t="s">
        <v>1608</v>
      </c>
      <c r="C1176" s="6" t="s">
        <v>174</v>
      </c>
      <c r="D1176" s="7" t="s">
        <v>34</v>
      </c>
      <c r="E1176" s="28" t="s">
        <v>35</v>
      </c>
      <c r="F1176" s="5" t="s">
        <v>36</v>
      </c>
      <c r="G1176" s="6" t="s">
        <v>37</v>
      </c>
      <c r="H1176" s="6" t="s">
        <v>38</v>
      </c>
      <c r="I1176" s="6" t="s">
        <v>38</v>
      </c>
      <c r="J1176" s="8" t="s">
        <v>38</v>
      </c>
      <c r="K1176" s="5" t="s">
        <v>38</v>
      </c>
      <c r="L1176" s="7" t="s">
        <v>38</v>
      </c>
      <c r="M1176" s="9">
        <v>0</v>
      </c>
      <c r="N1176" s="5" t="s">
        <v>39</v>
      </c>
      <c r="O1176" s="31">
        <v>42705.6254707986</v>
      </c>
      <c r="P1176" s="32">
        <v>42705.6254707986</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2376</v>
      </c>
      <c r="B1177" s="6" t="s">
        <v>261</v>
      </c>
      <c r="C1177" s="6" t="s">
        <v>262</v>
      </c>
      <c r="D1177" s="7" t="s">
        <v>34</v>
      </c>
      <c r="E1177" s="28" t="s">
        <v>35</v>
      </c>
      <c r="F1177" s="5" t="s">
        <v>36</v>
      </c>
      <c r="G1177" s="6" t="s">
        <v>37</v>
      </c>
      <c r="H1177" s="6" t="s">
        <v>38</v>
      </c>
      <c r="I1177" s="6" t="s">
        <v>38</v>
      </c>
      <c r="J1177" s="8" t="s">
        <v>38</v>
      </c>
      <c r="K1177" s="5" t="s">
        <v>38</v>
      </c>
      <c r="L1177" s="7" t="s">
        <v>38</v>
      </c>
      <c r="M1177" s="9">
        <v>0</v>
      </c>
      <c r="N1177" s="5" t="s">
        <v>39</v>
      </c>
      <c r="O1177" s="31">
        <v>42705.6254709838</v>
      </c>
      <c r="P1177" s="32">
        <v>42705.6254709838</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2377</v>
      </c>
      <c r="B1178" s="6" t="s">
        <v>304</v>
      </c>
      <c r="C1178" s="6" t="s">
        <v>305</v>
      </c>
      <c r="D1178" s="7" t="s">
        <v>34</v>
      </c>
      <c r="E1178" s="28" t="s">
        <v>35</v>
      </c>
      <c r="F1178" s="5" t="s">
        <v>36</v>
      </c>
      <c r="G1178" s="6" t="s">
        <v>37</v>
      </c>
      <c r="H1178" s="6" t="s">
        <v>38</v>
      </c>
      <c r="I1178" s="6" t="s">
        <v>38</v>
      </c>
      <c r="J1178" s="8" t="s">
        <v>38</v>
      </c>
      <c r="K1178" s="5" t="s">
        <v>38</v>
      </c>
      <c r="L1178" s="7" t="s">
        <v>38</v>
      </c>
      <c r="M1178" s="9">
        <v>0</v>
      </c>
      <c r="N1178" s="5" t="s">
        <v>39</v>
      </c>
      <c r="O1178" s="31">
        <v>42705.6254711458</v>
      </c>
      <c r="P1178" s="32">
        <v>42705.6254711458</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2378</v>
      </c>
      <c r="B1179" s="6" t="s">
        <v>501</v>
      </c>
      <c r="C1179" s="6" t="s">
        <v>499</v>
      </c>
      <c r="D1179" s="7" t="s">
        <v>34</v>
      </c>
      <c r="E1179" s="28" t="s">
        <v>35</v>
      </c>
      <c r="F1179" s="5" t="s">
        <v>36</v>
      </c>
      <c r="G1179" s="6" t="s">
        <v>37</v>
      </c>
      <c r="H1179" s="6" t="s">
        <v>38</v>
      </c>
      <c r="I1179" s="6" t="s">
        <v>38</v>
      </c>
      <c r="J1179" s="8" t="s">
        <v>38</v>
      </c>
      <c r="K1179" s="5" t="s">
        <v>38</v>
      </c>
      <c r="L1179" s="7" t="s">
        <v>38</v>
      </c>
      <c r="M1179" s="9">
        <v>0</v>
      </c>
      <c r="N1179" s="5" t="s">
        <v>39</v>
      </c>
      <c r="O1179" s="31">
        <v>42705.625471331</v>
      </c>
      <c r="P1179" s="32">
        <v>42705.625471331</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2379</v>
      </c>
      <c r="B1180" s="6" t="s">
        <v>1282</v>
      </c>
      <c r="C1180" s="6" t="s">
        <v>397</v>
      </c>
      <c r="D1180" s="7" t="s">
        <v>34</v>
      </c>
      <c r="E1180" s="28" t="s">
        <v>35</v>
      </c>
      <c r="F1180" s="5" t="s">
        <v>36</v>
      </c>
      <c r="G1180" s="6" t="s">
        <v>37</v>
      </c>
      <c r="H1180" s="6" t="s">
        <v>38</v>
      </c>
      <c r="I1180" s="6" t="s">
        <v>38</v>
      </c>
      <c r="J1180" s="8" t="s">
        <v>38</v>
      </c>
      <c r="K1180" s="5" t="s">
        <v>38</v>
      </c>
      <c r="L1180" s="7" t="s">
        <v>38</v>
      </c>
      <c r="M1180" s="9">
        <v>0</v>
      </c>
      <c r="N1180" s="5" t="s">
        <v>39</v>
      </c>
      <c r="O1180" s="31">
        <v>42705.6254715278</v>
      </c>
      <c r="P1180" s="32">
        <v>42705.6254715278</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2380</v>
      </c>
      <c r="B1181" s="6" t="s">
        <v>802</v>
      </c>
      <c r="C1181" s="6" t="s">
        <v>749</v>
      </c>
      <c r="D1181" s="7" t="s">
        <v>34</v>
      </c>
      <c r="E1181" s="28" t="s">
        <v>35</v>
      </c>
      <c r="F1181" s="5" t="s">
        <v>36</v>
      </c>
      <c r="G1181" s="6" t="s">
        <v>37</v>
      </c>
      <c r="H1181" s="6" t="s">
        <v>38</v>
      </c>
      <c r="I1181" s="6" t="s">
        <v>38</v>
      </c>
      <c r="J1181" s="8" t="s">
        <v>38</v>
      </c>
      <c r="K1181" s="5" t="s">
        <v>38</v>
      </c>
      <c r="L1181" s="7" t="s">
        <v>38</v>
      </c>
      <c r="M1181" s="9">
        <v>0</v>
      </c>
      <c r="N1181" s="5" t="s">
        <v>39</v>
      </c>
      <c r="O1181" s="31">
        <v>42705.6254717245</v>
      </c>
      <c r="P1181" s="32">
        <v>42705.6254717245</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2381</v>
      </c>
      <c r="B1182" s="6" t="s">
        <v>1093</v>
      </c>
      <c r="C1182" s="6" t="s">
        <v>1077</v>
      </c>
      <c r="D1182" s="7" t="s">
        <v>34</v>
      </c>
      <c r="E1182" s="28" t="s">
        <v>35</v>
      </c>
      <c r="F1182" s="5" t="s">
        <v>36</v>
      </c>
      <c r="G1182" s="6" t="s">
        <v>37</v>
      </c>
      <c r="H1182" s="6" t="s">
        <v>38</v>
      </c>
      <c r="I1182" s="6" t="s">
        <v>38</v>
      </c>
      <c r="J1182" s="8" t="s">
        <v>38</v>
      </c>
      <c r="K1182" s="5" t="s">
        <v>38</v>
      </c>
      <c r="L1182" s="7" t="s">
        <v>38</v>
      </c>
      <c r="M1182" s="9">
        <v>0</v>
      </c>
      <c r="N1182" s="5" t="s">
        <v>39</v>
      </c>
      <c r="O1182" s="31">
        <v>42705.625471875</v>
      </c>
      <c r="P1182" s="32">
        <v>42705.625471875</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2382</v>
      </c>
      <c r="B1183" s="6" t="s">
        <v>804</v>
      </c>
      <c r="C1183" s="6" t="s">
        <v>749</v>
      </c>
      <c r="D1183" s="7" t="s">
        <v>34</v>
      </c>
      <c r="E1183" s="28" t="s">
        <v>35</v>
      </c>
      <c r="F1183" s="5" t="s">
        <v>36</v>
      </c>
      <c r="G1183" s="6" t="s">
        <v>37</v>
      </c>
      <c r="H1183" s="6" t="s">
        <v>38</v>
      </c>
      <c r="I1183" s="6" t="s">
        <v>38</v>
      </c>
      <c r="J1183" s="8" t="s">
        <v>38</v>
      </c>
      <c r="K1183" s="5" t="s">
        <v>38</v>
      </c>
      <c r="L1183" s="7" t="s">
        <v>38</v>
      </c>
      <c r="M1183" s="9">
        <v>0</v>
      </c>
      <c r="N1183" s="5" t="s">
        <v>39</v>
      </c>
      <c r="O1183" s="31">
        <v>42705.6254722569</v>
      </c>
      <c r="P1183" s="32">
        <v>42705.6254722569</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2383</v>
      </c>
      <c r="B1184" s="6" t="s">
        <v>1529</v>
      </c>
      <c r="C1184" s="6" t="s">
        <v>339</v>
      </c>
      <c r="D1184" s="7" t="s">
        <v>34</v>
      </c>
      <c r="E1184" s="28" t="s">
        <v>35</v>
      </c>
      <c r="F1184" s="5" t="s">
        <v>36</v>
      </c>
      <c r="G1184" s="6" t="s">
        <v>37</v>
      </c>
      <c r="H1184" s="6" t="s">
        <v>38</v>
      </c>
      <c r="I1184" s="6" t="s">
        <v>38</v>
      </c>
      <c r="J1184" s="8" t="s">
        <v>38</v>
      </c>
      <c r="K1184" s="5" t="s">
        <v>38</v>
      </c>
      <c r="L1184" s="7" t="s">
        <v>38</v>
      </c>
      <c r="M1184" s="9">
        <v>0</v>
      </c>
      <c r="N1184" s="5" t="s">
        <v>39</v>
      </c>
      <c r="O1184" s="31">
        <v>42705.625472419</v>
      </c>
      <c r="P1184" s="32">
        <v>42705.625472419</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2384</v>
      </c>
      <c r="B1185" s="6" t="s">
        <v>1102</v>
      </c>
      <c r="C1185" s="6" t="s">
        <v>1077</v>
      </c>
      <c r="D1185" s="7" t="s">
        <v>34</v>
      </c>
      <c r="E1185" s="28" t="s">
        <v>35</v>
      </c>
      <c r="F1185" s="5" t="s">
        <v>36</v>
      </c>
      <c r="G1185" s="6" t="s">
        <v>37</v>
      </c>
      <c r="H1185" s="6" t="s">
        <v>38</v>
      </c>
      <c r="I1185" s="6" t="s">
        <v>38</v>
      </c>
      <c r="J1185" s="8" t="s">
        <v>38</v>
      </c>
      <c r="K1185" s="5" t="s">
        <v>38</v>
      </c>
      <c r="L1185" s="7" t="s">
        <v>38</v>
      </c>
      <c r="M1185" s="9">
        <v>0</v>
      </c>
      <c r="N1185" s="5" t="s">
        <v>39</v>
      </c>
      <c r="O1185" s="31">
        <v>42705.6254726042</v>
      </c>
      <c r="P1185" s="32">
        <v>42705.6254726042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2385</v>
      </c>
      <c r="B1186" s="6" t="s">
        <v>806</v>
      </c>
      <c r="C1186" s="6" t="s">
        <v>749</v>
      </c>
      <c r="D1186" s="7" t="s">
        <v>34</v>
      </c>
      <c r="E1186" s="28" t="s">
        <v>35</v>
      </c>
      <c r="F1186" s="5" t="s">
        <v>36</v>
      </c>
      <c r="G1186" s="6" t="s">
        <v>37</v>
      </c>
      <c r="H1186" s="6" t="s">
        <v>38</v>
      </c>
      <c r="I1186" s="6" t="s">
        <v>38</v>
      </c>
      <c r="J1186" s="8" t="s">
        <v>38</v>
      </c>
      <c r="K1186" s="5" t="s">
        <v>38</v>
      </c>
      <c r="L1186" s="7" t="s">
        <v>38</v>
      </c>
      <c r="M1186" s="9">
        <v>0</v>
      </c>
      <c r="N1186" s="5" t="s">
        <v>39</v>
      </c>
      <c r="O1186" s="31">
        <v>42705.6254727662</v>
      </c>
      <c r="P1186" s="32">
        <v>42705.6254727662</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2386</v>
      </c>
      <c r="B1187" s="6" t="s">
        <v>437</v>
      </c>
      <c r="C1187" s="6" t="s">
        <v>207</v>
      </c>
      <c r="D1187" s="7" t="s">
        <v>34</v>
      </c>
      <c r="E1187" s="28" t="s">
        <v>35</v>
      </c>
      <c r="F1187" s="5" t="s">
        <v>36</v>
      </c>
      <c r="G1187" s="6" t="s">
        <v>37</v>
      </c>
      <c r="H1187" s="6" t="s">
        <v>38</v>
      </c>
      <c r="I1187" s="6" t="s">
        <v>38</v>
      </c>
      <c r="J1187" s="8" t="s">
        <v>38</v>
      </c>
      <c r="K1187" s="5" t="s">
        <v>38</v>
      </c>
      <c r="L1187" s="7" t="s">
        <v>38</v>
      </c>
      <c r="M1187" s="9">
        <v>0</v>
      </c>
      <c r="N1187" s="5" t="s">
        <v>39</v>
      </c>
      <c r="O1187" s="31">
        <v>42705.6254729514</v>
      </c>
      <c r="P1187" s="32">
        <v>42705.6254729514</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2387</v>
      </c>
      <c r="B1188" s="6" t="s">
        <v>2388</v>
      </c>
      <c r="C1188" s="6" t="s">
        <v>207</v>
      </c>
      <c r="D1188" s="7" t="s">
        <v>34</v>
      </c>
      <c r="E1188" s="28" t="s">
        <v>35</v>
      </c>
      <c r="F1188" s="5" t="s">
        <v>36</v>
      </c>
      <c r="G1188" s="6" t="s">
        <v>37</v>
      </c>
      <c r="H1188" s="6" t="s">
        <v>38</v>
      </c>
      <c r="I1188" s="6" t="s">
        <v>38</v>
      </c>
      <c r="J1188" s="8" t="s">
        <v>38</v>
      </c>
      <c r="K1188" s="5" t="s">
        <v>38</v>
      </c>
      <c r="L1188" s="7" t="s">
        <v>38</v>
      </c>
      <c r="M1188" s="9">
        <v>0</v>
      </c>
      <c r="N1188" s="5" t="s">
        <v>39</v>
      </c>
      <c r="O1188" s="31">
        <v>42705.6254731481</v>
      </c>
      <c r="P1188" s="32">
        <v>42705.6254731481</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2389</v>
      </c>
      <c r="B1189" s="6" t="s">
        <v>1104</v>
      </c>
      <c r="C1189" s="6" t="s">
        <v>1105</v>
      </c>
      <c r="D1189" s="7" t="s">
        <v>34</v>
      </c>
      <c r="E1189" s="28" t="s">
        <v>35</v>
      </c>
      <c r="F1189" s="5" t="s">
        <v>36</v>
      </c>
      <c r="G1189" s="6" t="s">
        <v>37</v>
      </c>
      <c r="H1189" s="6" t="s">
        <v>38</v>
      </c>
      <c r="I1189" s="6" t="s">
        <v>38</v>
      </c>
      <c r="J1189" s="8" t="s">
        <v>38</v>
      </c>
      <c r="K1189" s="5" t="s">
        <v>38</v>
      </c>
      <c r="L1189" s="7" t="s">
        <v>38</v>
      </c>
      <c r="M1189" s="9">
        <v>0</v>
      </c>
      <c r="N1189" s="5" t="s">
        <v>39</v>
      </c>
      <c r="O1189" s="31">
        <v>42705.6254733449</v>
      </c>
      <c r="P1189" s="32">
        <v>42705.6254733449</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2390</v>
      </c>
      <c r="B1190" s="6" t="s">
        <v>983</v>
      </c>
      <c r="C1190" s="6" t="s">
        <v>451</v>
      </c>
      <c r="D1190" s="7" t="s">
        <v>34</v>
      </c>
      <c r="E1190" s="28" t="s">
        <v>35</v>
      </c>
      <c r="F1190" s="5" t="s">
        <v>36</v>
      </c>
      <c r="G1190" s="6" t="s">
        <v>37</v>
      </c>
      <c r="H1190" s="6" t="s">
        <v>38</v>
      </c>
      <c r="I1190" s="6" t="s">
        <v>38</v>
      </c>
      <c r="J1190" s="8" t="s">
        <v>38</v>
      </c>
      <c r="K1190" s="5" t="s">
        <v>38</v>
      </c>
      <c r="L1190" s="7" t="s">
        <v>38</v>
      </c>
      <c r="M1190" s="9">
        <v>0</v>
      </c>
      <c r="N1190" s="5" t="s">
        <v>39</v>
      </c>
      <c r="O1190" s="31">
        <v>42705.6254734954</v>
      </c>
      <c r="P1190" s="32">
        <v>42705.6254734954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2391</v>
      </c>
      <c r="B1191" s="6" t="s">
        <v>2092</v>
      </c>
      <c r="C1191" s="6" t="s">
        <v>2392</v>
      </c>
      <c r="D1191" s="7" t="s">
        <v>34</v>
      </c>
      <c r="E1191" s="28" t="s">
        <v>35</v>
      </c>
      <c r="F1191" s="5" t="s">
        <v>36</v>
      </c>
      <c r="G1191" s="6" t="s">
        <v>37</v>
      </c>
      <c r="H1191" s="6" t="s">
        <v>38</v>
      </c>
      <c r="I1191" s="6" t="s">
        <v>38</v>
      </c>
      <c r="J1191" s="8" t="s">
        <v>38</v>
      </c>
      <c r="K1191" s="5" t="s">
        <v>38</v>
      </c>
      <c r="L1191" s="7" t="s">
        <v>38</v>
      </c>
      <c r="M1191" s="9">
        <v>0</v>
      </c>
      <c r="N1191" s="5" t="s">
        <v>39</v>
      </c>
      <c r="O1191" s="31">
        <v>42705.6254734954</v>
      </c>
      <c r="P1191" s="32">
        <v>42705.6254734954</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2393</v>
      </c>
      <c r="B1192" s="6" t="s">
        <v>814</v>
      </c>
      <c r="C1192" s="6" t="s">
        <v>749</v>
      </c>
      <c r="D1192" s="7" t="s">
        <v>34</v>
      </c>
      <c r="E1192" s="28" t="s">
        <v>35</v>
      </c>
      <c r="F1192" s="5" t="s">
        <v>36</v>
      </c>
      <c r="G1192" s="6" t="s">
        <v>37</v>
      </c>
      <c r="H1192" s="6" t="s">
        <v>38</v>
      </c>
      <c r="I1192" s="6" t="s">
        <v>38</v>
      </c>
      <c r="J1192" s="8" t="s">
        <v>38</v>
      </c>
      <c r="K1192" s="5" t="s">
        <v>38</v>
      </c>
      <c r="L1192" s="7" t="s">
        <v>38</v>
      </c>
      <c r="M1192" s="9">
        <v>0</v>
      </c>
      <c r="N1192" s="5" t="s">
        <v>39</v>
      </c>
      <c r="O1192" s="31">
        <v>42705.6254738773</v>
      </c>
      <c r="P1192" s="32">
        <v>42705.6254738773</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2394</v>
      </c>
      <c r="B1193" s="6" t="s">
        <v>979</v>
      </c>
      <c r="C1193" s="6" t="s">
        <v>451</v>
      </c>
      <c r="D1193" s="7" t="s">
        <v>34</v>
      </c>
      <c r="E1193" s="28" t="s">
        <v>35</v>
      </c>
      <c r="F1193" s="5" t="s">
        <v>36</v>
      </c>
      <c r="G1193" s="6" t="s">
        <v>37</v>
      </c>
      <c r="H1193" s="6" t="s">
        <v>38</v>
      </c>
      <c r="I1193" s="6" t="s">
        <v>38</v>
      </c>
      <c r="J1193" s="8" t="s">
        <v>38</v>
      </c>
      <c r="K1193" s="5" t="s">
        <v>38</v>
      </c>
      <c r="L1193" s="7" t="s">
        <v>38</v>
      </c>
      <c r="M1193" s="9">
        <v>0</v>
      </c>
      <c r="N1193" s="5" t="s">
        <v>39</v>
      </c>
      <c r="O1193" s="31">
        <v>42705.6254740393</v>
      </c>
      <c r="P1193" s="32">
        <v>42705.6254740393</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2395</v>
      </c>
      <c r="B1194" s="6" t="s">
        <v>981</v>
      </c>
      <c r="C1194" s="6" t="s">
        <v>451</v>
      </c>
      <c r="D1194" s="7" t="s">
        <v>34</v>
      </c>
      <c r="E1194" s="28" t="s">
        <v>35</v>
      </c>
      <c r="F1194" s="5" t="s">
        <v>36</v>
      </c>
      <c r="G1194" s="6" t="s">
        <v>37</v>
      </c>
      <c r="H1194" s="6" t="s">
        <v>38</v>
      </c>
      <c r="I1194" s="6" t="s">
        <v>38</v>
      </c>
      <c r="J1194" s="8" t="s">
        <v>38</v>
      </c>
      <c r="K1194" s="5" t="s">
        <v>38</v>
      </c>
      <c r="L1194" s="7" t="s">
        <v>38</v>
      </c>
      <c r="M1194" s="9">
        <v>0</v>
      </c>
      <c r="N1194" s="5" t="s">
        <v>39</v>
      </c>
      <c r="O1194" s="31">
        <v>42705.6254742245</v>
      </c>
      <c r="P1194" s="32">
        <v>42705.6254742245</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2396</v>
      </c>
      <c r="B1195" s="6" t="s">
        <v>1095</v>
      </c>
      <c r="C1195" s="6" t="s">
        <v>1077</v>
      </c>
      <c r="D1195" s="7" t="s">
        <v>34</v>
      </c>
      <c r="E1195" s="28" t="s">
        <v>35</v>
      </c>
      <c r="F1195" s="5" t="s">
        <v>36</v>
      </c>
      <c r="G1195" s="6" t="s">
        <v>37</v>
      </c>
      <c r="H1195" s="6" t="s">
        <v>38</v>
      </c>
      <c r="I1195" s="6" t="s">
        <v>38</v>
      </c>
      <c r="J1195" s="8" t="s">
        <v>38</v>
      </c>
      <c r="K1195" s="5" t="s">
        <v>38</v>
      </c>
      <c r="L1195" s="7" t="s">
        <v>38</v>
      </c>
      <c r="M1195" s="9">
        <v>0</v>
      </c>
      <c r="N1195" s="5" t="s">
        <v>39</v>
      </c>
      <c r="O1195" s="31">
        <v>42705.6254744213</v>
      </c>
      <c r="P1195" s="32">
        <v>42705.6254744213</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2397</v>
      </c>
      <c r="B1196" s="6" t="s">
        <v>1097</v>
      </c>
      <c r="C1196" s="6" t="s">
        <v>1077</v>
      </c>
      <c r="D1196" s="7" t="s">
        <v>34</v>
      </c>
      <c r="E1196" s="28" t="s">
        <v>35</v>
      </c>
      <c r="F1196" s="5" t="s">
        <v>36</v>
      </c>
      <c r="G1196" s="6" t="s">
        <v>37</v>
      </c>
      <c r="H1196" s="6" t="s">
        <v>38</v>
      </c>
      <c r="I1196" s="6" t="s">
        <v>38</v>
      </c>
      <c r="J1196" s="8" t="s">
        <v>38</v>
      </c>
      <c r="K1196" s="5" t="s">
        <v>38</v>
      </c>
      <c r="L1196" s="7" t="s">
        <v>38</v>
      </c>
      <c r="M1196" s="9">
        <v>0</v>
      </c>
      <c r="N1196" s="5" t="s">
        <v>39</v>
      </c>
      <c r="O1196" s="31">
        <v>42705.6254745718</v>
      </c>
      <c r="P1196" s="32">
        <v>42705.6254745718</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2398</v>
      </c>
      <c r="B1197" s="6" t="s">
        <v>1303</v>
      </c>
      <c r="C1197" s="6" t="s">
        <v>298</v>
      </c>
      <c r="D1197" s="7" t="s">
        <v>34</v>
      </c>
      <c r="E1197" s="28" t="s">
        <v>35</v>
      </c>
      <c r="F1197" s="5" t="s">
        <v>36</v>
      </c>
      <c r="G1197" s="6" t="s">
        <v>37</v>
      </c>
      <c r="H1197" s="6" t="s">
        <v>38</v>
      </c>
      <c r="I1197" s="6" t="s">
        <v>38</v>
      </c>
      <c r="J1197" s="8" t="s">
        <v>38</v>
      </c>
      <c r="K1197" s="5" t="s">
        <v>38</v>
      </c>
      <c r="L1197" s="7" t="s">
        <v>38</v>
      </c>
      <c r="M1197" s="9">
        <v>0</v>
      </c>
      <c r="N1197" s="5" t="s">
        <v>39</v>
      </c>
      <c r="O1197" s="31">
        <v>42705.6254745718</v>
      </c>
      <c r="P1197" s="32">
        <v>42705.6254745718</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2399</v>
      </c>
      <c r="B1198" s="6" t="s">
        <v>2400</v>
      </c>
      <c r="C1198" s="6" t="s">
        <v>1362</v>
      </c>
      <c r="D1198" s="7" t="s">
        <v>34</v>
      </c>
      <c r="E1198" s="28" t="s">
        <v>35</v>
      </c>
      <c r="F1198" s="5" t="s">
        <v>36</v>
      </c>
      <c r="G1198" s="6" t="s">
        <v>37</v>
      </c>
      <c r="H1198" s="6" t="s">
        <v>38</v>
      </c>
      <c r="I1198" s="6" t="s">
        <v>38</v>
      </c>
      <c r="J1198" s="8" t="s">
        <v>38</v>
      </c>
      <c r="K1198" s="5" t="s">
        <v>38</v>
      </c>
      <c r="L1198" s="7" t="s">
        <v>38</v>
      </c>
      <c r="M1198" s="9">
        <v>0</v>
      </c>
      <c r="N1198" s="5" t="s">
        <v>39</v>
      </c>
      <c r="O1198" s="31">
        <v>42705.6254747685</v>
      </c>
      <c r="P1198" s="32">
        <v>42705.6254747685</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2401</v>
      </c>
      <c r="B1199" s="6" t="s">
        <v>1658</v>
      </c>
      <c r="C1199" s="6" t="s">
        <v>488</v>
      </c>
      <c r="D1199" s="7" t="s">
        <v>34</v>
      </c>
      <c r="E1199" s="28" t="s">
        <v>35</v>
      </c>
      <c r="F1199" s="5" t="s">
        <v>36</v>
      </c>
      <c r="G1199" s="6" t="s">
        <v>37</v>
      </c>
      <c r="H1199" s="6" t="s">
        <v>38</v>
      </c>
      <c r="I1199" s="6" t="s">
        <v>38</v>
      </c>
      <c r="J1199" s="8" t="s">
        <v>38</v>
      </c>
      <c r="K1199" s="5" t="s">
        <v>38</v>
      </c>
      <c r="L1199" s="7" t="s">
        <v>38</v>
      </c>
      <c r="M1199" s="9">
        <v>0</v>
      </c>
      <c r="N1199" s="5" t="s">
        <v>39</v>
      </c>
      <c r="O1199" s="31">
        <v>42705.6254749653</v>
      </c>
      <c r="P1199" s="32">
        <v>42705.6254749653</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2402</v>
      </c>
      <c r="B1200" s="6" t="s">
        <v>650</v>
      </c>
      <c r="C1200" s="6" t="s">
        <v>651</v>
      </c>
      <c r="D1200" s="7" t="s">
        <v>34</v>
      </c>
      <c r="E1200" s="28" t="s">
        <v>35</v>
      </c>
      <c r="F1200" s="5" t="s">
        <v>36</v>
      </c>
      <c r="G1200" s="6" t="s">
        <v>37</v>
      </c>
      <c r="H1200" s="6" t="s">
        <v>38</v>
      </c>
      <c r="I1200" s="6" t="s">
        <v>38</v>
      </c>
      <c r="J1200" s="8" t="s">
        <v>38</v>
      </c>
      <c r="K1200" s="5" t="s">
        <v>38</v>
      </c>
      <c r="L1200" s="7" t="s">
        <v>38</v>
      </c>
      <c r="M1200" s="9">
        <v>0</v>
      </c>
      <c r="N1200" s="5" t="s">
        <v>39</v>
      </c>
      <c r="O1200" s="31">
        <v>42705.6254751157</v>
      </c>
      <c r="P1200" s="32">
        <v>42705.6254751157</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2403</v>
      </c>
      <c r="B1201" s="6" t="s">
        <v>1529</v>
      </c>
      <c r="C1201" s="6" t="s">
        <v>339</v>
      </c>
      <c r="D1201" s="7" t="s">
        <v>34</v>
      </c>
      <c r="E1201" s="28" t="s">
        <v>35</v>
      </c>
      <c r="F1201" s="5" t="s">
        <v>36</v>
      </c>
      <c r="G1201" s="6" t="s">
        <v>37</v>
      </c>
      <c r="H1201" s="6" t="s">
        <v>38</v>
      </c>
      <c r="I1201" s="6" t="s">
        <v>38</v>
      </c>
      <c r="J1201" s="8" t="s">
        <v>38</v>
      </c>
      <c r="K1201" s="5" t="s">
        <v>38</v>
      </c>
      <c r="L1201" s="7" t="s">
        <v>38</v>
      </c>
      <c r="M1201" s="9">
        <v>0</v>
      </c>
      <c r="N1201" s="5" t="s">
        <v>39</v>
      </c>
      <c r="O1201" s="31">
        <v>42705.6254753125</v>
      </c>
      <c r="P1201" s="32">
        <v>42705.6254753125</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2404</v>
      </c>
      <c r="B1202" s="6" t="s">
        <v>1765</v>
      </c>
      <c r="C1202" s="6" t="s">
        <v>451</v>
      </c>
      <c r="D1202" s="7" t="s">
        <v>34</v>
      </c>
      <c r="E1202" s="28" t="s">
        <v>35</v>
      </c>
      <c r="F1202" s="5" t="s">
        <v>36</v>
      </c>
      <c r="G1202" s="6" t="s">
        <v>37</v>
      </c>
      <c r="H1202" s="6" t="s">
        <v>38</v>
      </c>
      <c r="I1202" s="6" t="s">
        <v>38</v>
      </c>
      <c r="J1202" s="8" t="s">
        <v>38</v>
      </c>
      <c r="K1202" s="5" t="s">
        <v>38</v>
      </c>
      <c r="L1202" s="7" t="s">
        <v>38</v>
      </c>
      <c r="M1202" s="9">
        <v>0</v>
      </c>
      <c r="N1202" s="5" t="s">
        <v>39</v>
      </c>
      <c r="O1202" s="31">
        <v>42705.6254754977</v>
      </c>
      <c r="P1202" s="32">
        <v>42705.6254754977</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2405</v>
      </c>
      <c r="B1203" s="6" t="s">
        <v>930</v>
      </c>
      <c r="C1203" s="6" t="s">
        <v>931</v>
      </c>
      <c r="D1203" s="7" t="s">
        <v>34</v>
      </c>
      <c r="E1203" s="28" t="s">
        <v>35</v>
      </c>
      <c r="F1203" s="5" t="s">
        <v>36</v>
      </c>
      <c r="G1203" s="6" t="s">
        <v>37</v>
      </c>
      <c r="H1203" s="6" t="s">
        <v>38</v>
      </c>
      <c r="I1203" s="6" t="s">
        <v>38</v>
      </c>
      <c r="J1203" s="8" t="s">
        <v>38</v>
      </c>
      <c r="K1203" s="5" t="s">
        <v>38</v>
      </c>
      <c r="L1203" s="7" t="s">
        <v>38</v>
      </c>
      <c r="M1203" s="9">
        <v>0</v>
      </c>
      <c r="N1203" s="5" t="s">
        <v>39</v>
      </c>
      <c r="O1203" s="31">
        <v>42705.6254756597</v>
      </c>
      <c r="P1203" s="32">
        <v>42705.6254756597</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2406</v>
      </c>
      <c r="B1204" s="6" t="s">
        <v>810</v>
      </c>
      <c r="C1204" s="6" t="s">
        <v>749</v>
      </c>
      <c r="D1204" s="7" t="s">
        <v>34</v>
      </c>
      <c r="E1204" s="28" t="s">
        <v>35</v>
      </c>
      <c r="F1204" s="5" t="s">
        <v>36</v>
      </c>
      <c r="G1204" s="6" t="s">
        <v>37</v>
      </c>
      <c r="H1204" s="6" t="s">
        <v>38</v>
      </c>
      <c r="I1204" s="6" t="s">
        <v>38</v>
      </c>
      <c r="J1204" s="8" t="s">
        <v>38</v>
      </c>
      <c r="K1204" s="5" t="s">
        <v>38</v>
      </c>
      <c r="L1204" s="7" t="s">
        <v>38</v>
      </c>
      <c r="M1204" s="9">
        <v>0</v>
      </c>
      <c r="N1204" s="5" t="s">
        <v>39</v>
      </c>
      <c r="O1204" s="31">
        <v>42705.6254758449</v>
      </c>
      <c r="P1204" s="32">
        <v>42705.6254758449</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2407</v>
      </c>
      <c r="B1205" s="6" t="s">
        <v>1667</v>
      </c>
      <c r="C1205" s="6" t="s">
        <v>488</v>
      </c>
      <c r="D1205" s="7" t="s">
        <v>34</v>
      </c>
      <c r="E1205" s="28" t="s">
        <v>35</v>
      </c>
      <c r="F1205" s="5" t="s">
        <v>36</v>
      </c>
      <c r="G1205" s="6" t="s">
        <v>37</v>
      </c>
      <c r="H1205" s="6" t="s">
        <v>38</v>
      </c>
      <c r="I1205" s="6" t="s">
        <v>38</v>
      </c>
      <c r="J1205" s="8" t="s">
        <v>38</v>
      </c>
      <c r="K1205" s="5" t="s">
        <v>38</v>
      </c>
      <c r="L1205" s="7" t="s">
        <v>38</v>
      </c>
      <c r="M1205" s="9">
        <v>0</v>
      </c>
      <c r="N1205" s="5" t="s">
        <v>39</v>
      </c>
      <c r="O1205" s="31">
        <v>42705.6254762384</v>
      </c>
      <c r="P1205" s="32">
        <v>42705.6254762384</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2408</v>
      </c>
      <c r="B1206" s="6" t="s">
        <v>309</v>
      </c>
      <c r="C1206" s="6" t="s">
        <v>272</v>
      </c>
      <c r="D1206" s="7" t="s">
        <v>34</v>
      </c>
      <c r="E1206" s="28" t="s">
        <v>35</v>
      </c>
      <c r="F1206" s="5" t="s">
        <v>36</v>
      </c>
      <c r="G1206" s="6" t="s">
        <v>37</v>
      </c>
      <c r="H1206" s="6" t="s">
        <v>38</v>
      </c>
      <c r="I1206" s="6" t="s">
        <v>38</v>
      </c>
      <c r="J1206" s="8" t="s">
        <v>38</v>
      </c>
      <c r="K1206" s="5" t="s">
        <v>38</v>
      </c>
      <c r="L1206" s="7" t="s">
        <v>38</v>
      </c>
      <c r="M1206" s="9">
        <v>0</v>
      </c>
      <c r="N1206" s="5" t="s">
        <v>39</v>
      </c>
      <c r="O1206" s="31">
        <v>42705.6254763889</v>
      </c>
      <c r="P1206" s="32">
        <v>42705.6254763889</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2409</v>
      </c>
      <c r="B1207" s="6" t="s">
        <v>2410</v>
      </c>
      <c r="C1207" s="6" t="s">
        <v>245</v>
      </c>
      <c r="D1207" s="7" t="s">
        <v>34</v>
      </c>
      <c r="E1207" s="28" t="s">
        <v>35</v>
      </c>
      <c r="F1207" s="5" t="s">
        <v>36</v>
      </c>
      <c r="G1207" s="6" t="s">
        <v>37</v>
      </c>
      <c r="H1207" s="6" t="s">
        <v>38</v>
      </c>
      <c r="I1207" s="6" t="s">
        <v>38</v>
      </c>
      <c r="J1207" s="8" t="s">
        <v>38</v>
      </c>
      <c r="K1207" s="5" t="s">
        <v>38</v>
      </c>
      <c r="L1207" s="7" t="s">
        <v>38</v>
      </c>
      <c r="M1207" s="9">
        <v>0</v>
      </c>
      <c r="N1207" s="5" t="s">
        <v>39</v>
      </c>
      <c r="O1207" s="31">
        <v>42705.6254765857</v>
      </c>
      <c r="P1207" s="32">
        <v>42705.6254765857</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2411</v>
      </c>
      <c r="B1208" s="6" t="s">
        <v>1510</v>
      </c>
      <c r="C1208" s="6" t="s">
        <v>339</v>
      </c>
      <c r="D1208" s="7" t="s">
        <v>34</v>
      </c>
      <c r="E1208" s="28" t="s">
        <v>35</v>
      </c>
      <c r="F1208" s="5" t="s">
        <v>36</v>
      </c>
      <c r="G1208" s="6" t="s">
        <v>37</v>
      </c>
      <c r="H1208" s="6" t="s">
        <v>38</v>
      </c>
      <c r="I1208" s="6" t="s">
        <v>38</v>
      </c>
      <c r="J1208" s="8" t="s">
        <v>38</v>
      </c>
      <c r="K1208" s="5" t="s">
        <v>38</v>
      </c>
      <c r="L1208" s="7" t="s">
        <v>38</v>
      </c>
      <c r="M1208" s="9">
        <v>0</v>
      </c>
      <c r="N1208" s="5" t="s">
        <v>39</v>
      </c>
      <c r="O1208" s="31">
        <v>42705.6254767708</v>
      </c>
      <c r="P1208" s="32">
        <v>42705.6254767708</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2412</v>
      </c>
      <c r="B1209" s="6" t="s">
        <v>304</v>
      </c>
      <c r="C1209" s="6" t="s">
        <v>305</v>
      </c>
      <c r="D1209" s="7" t="s">
        <v>34</v>
      </c>
      <c r="E1209" s="28" t="s">
        <v>35</v>
      </c>
      <c r="F1209" s="5" t="s">
        <v>36</v>
      </c>
      <c r="G1209" s="6" t="s">
        <v>37</v>
      </c>
      <c r="H1209" s="6" t="s">
        <v>38</v>
      </c>
      <c r="I1209" s="6" t="s">
        <v>38</v>
      </c>
      <c r="J1209" s="8" t="s">
        <v>38</v>
      </c>
      <c r="K1209" s="5" t="s">
        <v>38</v>
      </c>
      <c r="L1209" s="7" t="s">
        <v>38</v>
      </c>
      <c r="M1209" s="9">
        <v>0</v>
      </c>
      <c r="N1209" s="5" t="s">
        <v>39</v>
      </c>
      <c r="O1209" s="31">
        <v>42705.6254769329</v>
      </c>
      <c r="P1209" s="32">
        <v>42705.6254769329</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2413</v>
      </c>
      <c r="B1210" s="6" t="s">
        <v>1757</v>
      </c>
      <c r="C1210" s="6" t="s">
        <v>488</v>
      </c>
      <c r="D1210" s="7" t="s">
        <v>34</v>
      </c>
      <c r="E1210" s="28" t="s">
        <v>35</v>
      </c>
      <c r="F1210" s="5" t="s">
        <v>36</v>
      </c>
      <c r="G1210" s="6" t="s">
        <v>37</v>
      </c>
      <c r="H1210" s="6" t="s">
        <v>38</v>
      </c>
      <c r="I1210" s="6" t="s">
        <v>38</v>
      </c>
      <c r="J1210" s="8" t="s">
        <v>38</v>
      </c>
      <c r="K1210" s="5" t="s">
        <v>38</v>
      </c>
      <c r="L1210" s="7" t="s">
        <v>38</v>
      </c>
      <c r="M1210" s="9">
        <v>0</v>
      </c>
      <c r="N1210" s="5" t="s">
        <v>39</v>
      </c>
      <c r="O1210" s="31">
        <v>42705.6254772801</v>
      </c>
      <c r="P1210" s="32">
        <v>42705.6254772801</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2414</v>
      </c>
      <c r="B1211" s="6" t="s">
        <v>2415</v>
      </c>
      <c r="C1211" s="6" t="s">
        <v>538</v>
      </c>
      <c r="D1211" s="7" t="s">
        <v>34</v>
      </c>
      <c r="E1211" s="28" t="s">
        <v>35</v>
      </c>
      <c r="F1211" s="5" t="s">
        <v>36</v>
      </c>
      <c r="G1211" s="6" t="s">
        <v>37</v>
      </c>
      <c r="H1211" s="6" t="s">
        <v>38</v>
      </c>
      <c r="I1211" s="6" t="s">
        <v>38</v>
      </c>
      <c r="J1211" s="8" t="s">
        <v>38</v>
      </c>
      <c r="K1211" s="5" t="s">
        <v>38</v>
      </c>
      <c r="L1211" s="7" t="s">
        <v>38</v>
      </c>
      <c r="M1211" s="9">
        <v>0</v>
      </c>
      <c r="N1211" s="5" t="s">
        <v>39</v>
      </c>
      <c r="O1211" s="31">
        <v>42705.625477662</v>
      </c>
      <c r="P1211" s="32">
        <v>42705.625477662</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2416</v>
      </c>
      <c r="B1212" s="6" t="s">
        <v>1071</v>
      </c>
      <c r="C1212" s="6" t="s">
        <v>353</v>
      </c>
      <c r="D1212" s="7" t="s">
        <v>34</v>
      </c>
      <c r="E1212" s="28" t="s">
        <v>35</v>
      </c>
      <c r="F1212" s="5" t="s">
        <v>36</v>
      </c>
      <c r="G1212" s="6" t="s">
        <v>37</v>
      </c>
      <c r="H1212" s="6" t="s">
        <v>38</v>
      </c>
      <c r="I1212" s="6" t="s">
        <v>38</v>
      </c>
      <c r="J1212" s="8" t="s">
        <v>38</v>
      </c>
      <c r="K1212" s="5" t="s">
        <v>38</v>
      </c>
      <c r="L1212" s="7" t="s">
        <v>38</v>
      </c>
      <c r="M1212" s="9">
        <v>0</v>
      </c>
      <c r="N1212" s="5" t="s">
        <v>39</v>
      </c>
      <c r="O1212" s="31">
        <v>42705.6254778588</v>
      </c>
      <c r="P1212" s="32">
        <v>42705.6254778588</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2417</v>
      </c>
      <c r="B1213" s="6" t="s">
        <v>1778</v>
      </c>
      <c r="C1213" s="6" t="s">
        <v>1779</v>
      </c>
      <c r="D1213" s="7" t="s">
        <v>34</v>
      </c>
      <c r="E1213" s="28" t="s">
        <v>35</v>
      </c>
      <c r="F1213" s="5" t="s">
        <v>36</v>
      </c>
      <c r="G1213" s="6" t="s">
        <v>37</v>
      </c>
      <c r="H1213" s="6" t="s">
        <v>38</v>
      </c>
      <c r="I1213" s="6" t="s">
        <v>38</v>
      </c>
      <c r="J1213" s="8" t="s">
        <v>38</v>
      </c>
      <c r="K1213" s="5" t="s">
        <v>38</v>
      </c>
      <c r="L1213" s="7" t="s">
        <v>38</v>
      </c>
      <c r="M1213" s="9">
        <v>0</v>
      </c>
      <c r="N1213" s="5" t="s">
        <v>39</v>
      </c>
      <c r="O1213" s="31">
        <v>42705.6254780093</v>
      </c>
      <c r="P1213" s="32">
        <v>42705.6254780093</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2418</v>
      </c>
      <c r="B1214" s="6" t="s">
        <v>2419</v>
      </c>
      <c r="C1214" s="6" t="s">
        <v>339</v>
      </c>
      <c r="D1214" s="7" t="s">
        <v>34</v>
      </c>
      <c r="E1214" s="28" t="s">
        <v>35</v>
      </c>
      <c r="F1214" s="5" t="s">
        <v>36</v>
      </c>
      <c r="G1214" s="6" t="s">
        <v>37</v>
      </c>
      <c r="H1214" s="6" t="s">
        <v>38</v>
      </c>
      <c r="I1214" s="6" t="s">
        <v>38</v>
      </c>
      <c r="J1214" s="8" t="s">
        <v>38</v>
      </c>
      <c r="K1214" s="5" t="s">
        <v>38</v>
      </c>
      <c r="L1214" s="7" t="s">
        <v>38</v>
      </c>
      <c r="M1214" s="9">
        <v>0</v>
      </c>
      <c r="N1214" s="5" t="s">
        <v>39</v>
      </c>
      <c r="O1214" s="31">
        <v>42705.625478206</v>
      </c>
      <c r="P1214" s="32">
        <v>42705.625478206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2420</v>
      </c>
      <c r="B1215" s="6" t="s">
        <v>1028</v>
      </c>
      <c r="C1215" s="6" t="s">
        <v>451</v>
      </c>
      <c r="D1215" s="7" t="s">
        <v>34</v>
      </c>
      <c r="E1215" s="28" t="s">
        <v>35</v>
      </c>
      <c r="F1215" s="5" t="s">
        <v>22</v>
      </c>
      <c r="G1215" s="6" t="s">
        <v>37</v>
      </c>
      <c r="H1215" s="6" t="s">
        <v>38</v>
      </c>
      <c r="I1215" s="6" t="s">
        <v>38</v>
      </c>
      <c r="J1215" s="8" t="s">
        <v>38</v>
      </c>
      <c r="K1215" s="5" t="s">
        <v>38</v>
      </c>
      <c r="L1215" s="7" t="s">
        <v>38</v>
      </c>
      <c r="M1215" s="9">
        <v>0</v>
      </c>
      <c r="N1215" s="5" t="s">
        <v>39</v>
      </c>
      <c r="O1215" s="31">
        <v>42705.6254783912</v>
      </c>
      <c r="P1215" s="32">
        <v>42705.6254783912</v>
      </c>
      <c r="Q1215" s="28" t="s">
        <v>38</v>
      </c>
      <c r="R1215" s="29" t="s">
        <v>38</v>
      </c>
      <c r="S1215" s="28" t="s">
        <v>38</v>
      </c>
      <c r="T1215" s="28" t="s">
        <v>38</v>
      </c>
      <c r="U1215" s="5" t="s">
        <v>38</v>
      </c>
      <c r="V1215" s="28" t="s">
        <v>38</v>
      </c>
      <c r="W1215" s="7" t="s">
        <v>2421</v>
      </c>
      <c r="X1215" s="7" t="s">
        <v>1750</v>
      </c>
      <c r="Y1215" s="5" t="s">
        <v>198</v>
      </c>
      <c r="Z1215" s="5" t="s">
        <v>2325</v>
      </c>
      <c r="AA1215" s="6" t="s">
        <v>38</v>
      </c>
      <c r="AB1215" s="6" t="s">
        <v>38</v>
      </c>
      <c r="AC1215" s="6" t="s">
        <v>38</v>
      </c>
      <c r="AD1215" s="6" t="s">
        <v>38</v>
      </c>
      <c r="AE1215" s="6" t="s">
        <v>38</v>
      </c>
    </row>
    <row r="1216">
      <c r="A1216" s="28" t="s">
        <v>2422</v>
      </c>
      <c r="B1216" s="6" t="s">
        <v>1028</v>
      </c>
      <c r="C1216" s="6" t="s">
        <v>451</v>
      </c>
      <c r="D1216" s="7" t="s">
        <v>34</v>
      </c>
      <c r="E1216" s="28" t="s">
        <v>35</v>
      </c>
      <c r="F1216" s="5" t="s">
        <v>22</v>
      </c>
      <c r="G1216" s="6" t="s">
        <v>37</v>
      </c>
      <c r="H1216" s="6" t="s">
        <v>38</v>
      </c>
      <c r="I1216" s="6" t="s">
        <v>38</v>
      </c>
      <c r="J1216" s="8" t="s">
        <v>38</v>
      </c>
      <c r="K1216" s="5" t="s">
        <v>38</v>
      </c>
      <c r="L1216" s="7" t="s">
        <v>38</v>
      </c>
      <c r="M1216" s="9">
        <v>0</v>
      </c>
      <c r="N1216" s="5" t="s">
        <v>39</v>
      </c>
      <c r="O1216" s="31">
        <v>42705.6254785532</v>
      </c>
      <c r="P1216" s="32">
        <v>42705.6254785532</v>
      </c>
      <c r="Q1216" s="28" t="s">
        <v>38</v>
      </c>
      <c r="R1216" s="29" t="s">
        <v>38</v>
      </c>
      <c r="S1216" s="28" t="s">
        <v>38</v>
      </c>
      <c r="T1216" s="28" t="s">
        <v>38</v>
      </c>
      <c r="U1216" s="5" t="s">
        <v>38</v>
      </c>
      <c r="V1216" s="28" t="s">
        <v>38</v>
      </c>
      <c r="W1216" s="7" t="s">
        <v>2423</v>
      </c>
      <c r="X1216" s="7" t="s">
        <v>1750</v>
      </c>
      <c r="Y1216" s="5" t="s">
        <v>198</v>
      </c>
      <c r="Z1216" s="5" t="s">
        <v>2325</v>
      </c>
      <c r="AA1216" s="6" t="s">
        <v>38</v>
      </c>
      <c r="AB1216" s="6" t="s">
        <v>38</v>
      </c>
      <c r="AC1216" s="6" t="s">
        <v>38</v>
      </c>
      <c r="AD1216" s="6" t="s">
        <v>38</v>
      </c>
      <c r="AE1216" s="6" t="s">
        <v>38</v>
      </c>
    </row>
    <row r="1217">
      <c r="A1217" s="28" t="s">
        <v>2424</v>
      </c>
      <c r="B1217" s="6" t="s">
        <v>1437</v>
      </c>
      <c r="C1217" s="6" t="s">
        <v>1438</v>
      </c>
      <c r="D1217" s="7" t="s">
        <v>34</v>
      </c>
      <c r="E1217" s="28" t="s">
        <v>35</v>
      </c>
      <c r="F1217" s="5" t="s">
        <v>22</v>
      </c>
      <c r="G1217" s="6" t="s">
        <v>37</v>
      </c>
      <c r="H1217" s="6" t="s">
        <v>38</v>
      </c>
      <c r="I1217" s="6" t="s">
        <v>38</v>
      </c>
      <c r="J1217" s="8" t="s">
        <v>38</v>
      </c>
      <c r="K1217" s="5" t="s">
        <v>38</v>
      </c>
      <c r="L1217" s="7" t="s">
        <v>38</v>
      </c>
      <c r="M1217" s="9">
        <v>0</v>
      </c>
      <c r="N1217" s="5" t="s">
        <v>39</v>
      </c>
      <c r="O1217" s="31">
        <v>42705.6254789352</v>
      </c>
      <c r="P1217" s="32">
        <v>42705.6254789352</v>
      </c>
      <c r="Q1217" s="28" t="s">
        <v>38</v>
      </c>
      <c r="R1217" s="29" t="s">
        <v>38</v>
      </c>
      <c r="S1217" s="28" t="s">
        <v>38</v>
      </c>
      <c r="T1217" s="28" t="s">
        <v>38</v>
      </c>
      <c r="U1217" s="5" t="s">
        <v>38</v>
      </c>
      <c r="V1217" s="28" t="s">
        <v>38</v>
      </c>
      <c r="W1217" s="7" t="s">
        <v>2425</v>
      </c>
      <c r="X1217" s="7" t="s">
        <v>38</v>
      </c>
      <c r="Y1217" s="5" t="s">
        <v>198</v>
      </c>
      <c r="Z1217" s="5" t="s">
        <v>1868</v>
      </c>
      <c r="AA1217" s="6" t="s">
        <v>38</v>
      </c>
      <c r="AB1217" s="6" t="s">
        <v>38</v>
      </c>
      <c r="AC1217" s="6" t="s">
        <v>38</v>
      </c>
      <c r="AD1217" s="6" t="s">
        <v>38</v>
      </c>
      <c r="AE1217" s="6" t="s">
        <v>38</v>
      </c>
    </row>
    <row r="1218">
      <c r="A1218" s="28" t="s">
        <v>2426</v>
      </c>
      <c r="B1218" s="6" t="s">
        <v>1063</v>
      </c>
      <c r="C1218" s="6" t="s">
        <v>451</v>
      </c>
      <c r="D1218" s="7" t="s">
        <v>34</v>
      </c>
      <c r="E1218" s="28" t="s">
        <v>35</v>
      </c>
      <c r="F1218" s="5" t="s">
        <v>36</v>
      </c>
      <c r="G1218" s="6" t="s">
        <v>37</v>
      </c>
      <c r="H1218" s="6" t="s">
        <v>38</v>
      </c>
      <c r="I1218" s="6" t="s">
        <v>38</v>
      </c>
      <c r="J1218" s="8" t="s">
        <v>38</v>
      </c>
      <c r="K1218" s="5" t="s">
        <v>38</v>
      </c>
      <c r="L1218" s="7" t="s">
        <v>38</v>
      </c>
      <c r="M1218" s="9">
        <v>0</v>
      </c>
      <c r="N1218" s="5" t="s">
        <v>39</v>
      </c>
      <c r="O1218" s="31">
        <v>42705.6254790856</v>
      </c>
      <c r="P1218" s="32">
        <v>42705.6254790856</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2427</v>
      </c>
      <c r="B1219" s="6" t="s">
        <v>1912</v>
      </c>
      <c r="C1219" s="6" t="s">
        <v>1077</v>
      </c>
      <c r="D1219" s="7" t="s">
        <v>34</v>
      </c>
      <c r="E1219" s="28" t="s">
        <v>35</v>
      </c>
      <c r="F1219" s="5" t="s">
        <v>22</v>
      </c>
      <c r="G1219" s="6" t="s">
        <v>37</v>
      </c>
      <c r="H1219" s="6" t="s">
        <v>38</v>
      </c>
      <c r="I1219" s="6" t="s">
        <v>38</v>
      </c>
      <c r="J1219" s="8" t="s">
        <v>38</v>
      </c>
      <c r="K1219" s="5" t="s">
        <v>38</v>
      </c>
      <c r="L1219" s="7" t="s">
        <v>38</v>
      </c>
      <c r="M1219" s="9">
        <v>0</v>
      </c>
      <c r="N1219" s="5" t="s">
        <v>39</v>
      </c>
      <c r="O1219" s="31">
        <v>42705.6254792824</v>
      </c>
      <c r="P1219" s="32">
        <v>42705.6254790856</v>
      </c>
      <c r="Q1219" s="28" t="s">
        <v>38</v>
      </c>
      <c r="R1219" s="29" t="s">
        <v>38</v>
      </c>
      <c r="S1219" s="28" t="s">
        <v>38</v>
      </c>
      <c r="T1219" s="28" t="s">
        <v>38</v>
      </c>
      <c r="U1219" s="5" t="s">
        <v>38</v>
      </c>
      <c r="V1219" s="28" t="s">
        <v>38</v>
      </c>
      <c r="W1219" s="7" t="s">
        <v>2428</v>
      </c>
      <c r="X1219" s="7" t="s">
        <v>336</v>
      </c>
      <c r="Y1219" s="5" t="s">
        <v>283</v>
      </c>
      <c r="Z1219" s="5" t="s">
        <v>904</v>
      </c>
      <c r="AA1219" s="6" t="s">
        <v>38</v>
      </c>
      <c r="AB1219" s="6" t="s">
        <v>38</v>
      </c>
      <c r="AC1219" s="6" t="s">
        <v>38</v>
      </c>
      <c r="AD1219" s="6" t="s">
        <v>38</v>
      </c>
      <c r="AE1219" s="6" t="s">
        <v>38</v>
      </c>
    </row>
    <row r="1220">
      <c r="A1220" s="28" t="s">
        <v>2429</v>
      </c>
      <c r="B1220" s="6" t="s">
        <v>1912</v>
      </c>
      <c r="C1220" s="6" t="s">
        <v>1077</v>
      </c>
      <c r="D1220" s="7" t="s">
        <v>34</v>
      </c>
      <c r="E1220" s="28" t="s">
        <v>35</v>
      </c>
      <c r="F1220" s="5" t="s">
        <v>22</v>
      </c>
      <c r="G1220" s="6" t="s">
        <v>37</v>
      </c>
      <c r="H1220" s="6" t="s">
        <v>38</v>
      </c>
      <c r="I1220" s="6" t="s">
        <v>38</v>
      </c>
      <c r="J1220" s="8" t="s">
        <v>38</v>
      </c>
      <c r="K1220" s="5" t="s">
        <v>38</v>
      </c>
      <c r="L1220" s="7" t="s">
        <v>38</v>
      </c>
      <c r="M1220" s="9">
        <v>0</v>
      </c>
      <c r="N1220" s="5" t="s">
        <v>39</v>
      </c>
      <c r="O1220" s="31">
        <v>42705.6254794792</v>
      </c>
      <c r="P1220" s="32">
        <v>42705.6254792824</v>
      </c>
      <c r="Q1220" s="28" t="s">
        <v>38</v>
      </c>
      <c r="R1220" s="29" t="s">
        <v>38</v>
      </c>
      <c r="S1220" s="28" t="s">
        <v>38</v>
      </c>
      <c r="T1220" s="28" t="s">
        <v>38</v>
      </c>
      <c r="U1220" s="5" t="s">
        <v>38</v>
      </c>
      <c r="V1220" s="28" t="s">
        <v>38</v>
      </c>
      <c r="W1220" s="7" t="s">
        <v>2430</v>
      </c>
      <c r="X1220" s="7" t="s">
        <v>336</v>
      </c>
      <c r="Y1220" s="5" t="s">
        <v>198</v>
      </c>
      <c r="Z1220" s="5" t="s">
        <v>904</v>
      </c>
      <c r="AA1220" s="6" t="s">
        <v>38</v>
      </c>
      <c r="AB1220" s="6" t="s">
        <v>38</v>
      </c>
      <c r="AC1220" s="6" t="s">
        <v>38</v>
      </c>
      <c r="AD1220" s="6" t="s">
        <v>38</v>
      </c>
      <c r="AE1220" s="6" t="s">
        <v>38</v>
      </c>
    </row>
    <row r="1221">
      <c r="A1221" s="28" t="s">
        <v>2431</v>
      </c>
      <c r="B1221" s="6" t="s">
        <v>1537</v>
      </c>
      <c r="C1221" s="6" t="s">
        <v>298</v>
      </c>
      <c r="D1221" s="7" t="s">
        <v>34</v>
      </c>
      <c r="E1221" s="28" t="s">
        <v>35</v>
      </c>
      <c r="F1221" s="5" t="s">
        <v>22</v>
      </c>
      <c r="G1221" s="6" t="s">
        <v>37</v>
      </c>
      <c r="H1221" s="6" t="s">
        <v>38</v>
      </c>
      <c r="I1221" s="6" t="s">
        <v>38</v>
      </c>
      <c r="J1221" s="8" t="s">
        <v>38</v>
      </c>
      <c r="K1221" s="5" t="s">
        <v>38</v>
      </c>
      <c r="L1221" s="7" t="s">
        <v>38</v>
      </c>
      <c r="M1221" s="9">
        <v>0</v>
      </c>
      <c r="N1221" s="5" t="s">
        <v>39</v>
      </c>
      <c r="O1221" s="31">
        <v>42705.6254796296</v>
      </c>
      <c r="P1221" s="32">
        <v>42705.6254794792</v>
      </c>
      <c r="Q1221" s="28" t="s">
        <v>38</v>
      </c>
      <c r="R1221" s="29" t="s">
        <v>38</v>
      </c>
      <c r="S1221" s="28" t="s">
        <v>38</v>
      </c>
      <c r="T1221" s="28" t="s">
        <v>38</v>
      </c>
      <c r="U1221" s="5" t="s">
        <v>38</v>
      </c>
      <c r="V1221" s="28" t="s">
        <v>38</v>
      </c>
      <c r="W1221" s="7" t="s">
        <v>2045</v>
      </c>
      <c r="X1221" s="7" t="s">
        <v>336</v>
      </c>
      <c r="Y1221" s="5" t="s">
        <v>1943</v>
      </c>
      <c r="Z1221" s="5" t="s">
        <v>2432</v>
      </c>
      <c r="AA1221" s="6" t="s">
        <v>38</v>
      </c>
      <c r="AB1221" s="6" t="s">
        <v>38</v>
      </c>
      <c r="AC1221" s="6" t="s">
        <v>38</v>
      </c>
      <c r="AD1221" s="6" t="s">
        <v>38</v>
      </c>
      <c r="AE1221" s="6" t="s">
        <v>38</v>
      </c>
    </row>
    <row r="1222">
      <c r="A1222" s="28" t="s">
        <v>2433</v>
      </c>
      <c r="B1222" s="6" t="s">
        <v>879</v>
      </c>
      <c r="C1222" s="6" t="s">
        <v>298</v>
      </c>
      <c r="D1222" s="7" t="s">
        <v>34</v>
      </c>
      <c r="E1222" s="28" t="s">
        <v>35</v>
      </c>
      <c r="F1222" s="5" t="s">
        <v>36</v>
      </c>
      <c r="G1222" s="6" t="s">
        <v>37</v>
      </c>
      <c r="H1222" s="6" t="s">
        <v>38</v>
      </c>
      <c r="I1222" s="6" t="s">
        <v>38</v>
      </c>
      <c r="J1222" s="8" t="s">
        <v>38</v>
      </c>
      <c r="K1222" s="5" t="s">
        <v>38</v>
      </c>
      <c r="L1222" s="7" t="s">
        <v>38</v>
      </c>
      <c r="M1222" s="9">
        <v>0</v>
      </c>
      <c r="N1222" s="5" t="s">
        <v>39</v>
      </c>
      <c r="O1222" s="31">
        <v>42705.6254798264</v>
      </c>
      <c r="P1222" s="32">
        <v>42705.6254798264</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2434</v>
      </c>
      <c r="B1223" s="6" t="s">
        <v>627</v>
      </c>
      <c r="C1223" s="6" t="s">
        <v>207</v>
      </c>
      <c r="D1223" s="7" t="s">
        <v>34</v>
      </c>
      <c r="E1223" s="28" t="s">
        <v>35</v>
      </c>
      <c r="F1223" s="5" t="s">
        <v>22</v>
      </c>
      <c r="G1223" s="6" t="s">
        <v>37</v>
      </c>
      <c r="H1223" s="6" t="s">
        <v>38</v>
      </c>
      <c r="I1223" s="6" t="s">
        <v>38</v>
      </c>
      <c r="J1223" s="8" t="s">
        <v>38</v>
      </c>
      <c r="K1223" s="5" t="s">
        <v>38</v>
      </c>
      <c r="L1223" s="7" t="s">
        <v>38</v>
      </c>
      <c r="M1223" s="9">
        <v>0</v>
      </c>
      <c r="N1223" s="5" t="s">
        <v>39</v>
      </c>
      <c r="O1223" s="31">
        <v>42705.6254800116</v>
      </c>
      <c r="P1223" s="32">
        <v>42705.6254800116</v>
      </c>
      <c r="Q1223" s="28" t="s">
        <v>38</v>
      </c>
      <c r="R1223" s="29" t="s">
        <v>38</v>
      </c>
      <c r="S1223" s="28" t="s">
        <v>38</v>
      </c>
      <c r="T1223" s="28" t="s">
        <v>38</v>
      </c>
      <c r="U1223" s="5" t="s">
        <v>38</v>
      </c>
      <c r="V1223" s="28" t="s">
        <v>38</v>
      </c>
      <c r="W1223" s="7" t="s">
        <v>2435</v>
      </c>
      <c r="X1223" s="7" t="s">
        <v>38</v>
      </c>
      <c r="Y1223" s="5" t="s">
        <v>1943</v>
      </c>
      <c r="Z1223" s="5" t="s">
        <v>2436</v>
      </c>
      <c r="AA1223" s="6" t="s">
        <v>38</v>
      </c>
      <c r="AB1223" s="6" t="s">
        <v>38</v>
      </c>
      <c r="AC1223" s="6" t="s">
        <v>38</v>
      </c>
      <c r="AD1223" s="6" t="s">
        <v>38</v>
      </c>
      <c r="AE1223" s="6" t="s">
        <v>38</v>
      </c>
    </row>
    <row r="1224">
      <c r="A1224" s="28" t="s">
        <v>2437</v>
      </c>
      <c r="B1224" s="6" t="s">
        <v>1733</v>
      </c>
      <c r="C1224" s="6" t="s">
        <v>1734</v>
      </c>
      <c r="D1224" s="7" t="s">
        <v>34</v>
      </c>
      <c r="E1224" s="28" t="s">
        <v>35</v>
      </c>
      <c r="F1224" s="5" t="s">
        <v>36</v>
      </c>
      <c r="G1224" s="6" t="s">
        <v>37</v>
      </c>
      <c r="H1224" s="6" t="s">
        <v>38</v>
      </c>
      <c r="I1224" s="6" t="s">
        <v>38</v>
      </c>
      <c r="J1224" s="8" t="s">
        <v>38</v>
      </c>
      <c r="K1224" s="5" t="s">
        <v>38</v>
      </c>
      <c r="L1224" s="7" t="s">
        <v>38</v>
      </c>
      <c r="M1224" s="9">
        <v>0</v>
      </c>
      <c r="N1224" s="5" t="s">
        <v>39</v>
      </c>
      <c r="O1224" s="31">
        <v>42705.6254801736</v>
      </c>
      <c r="P1224" s="32">
        <v>42705.6254801736</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2438</v>
      </c>
      <c r="B1225" s="6" t="s">
        <v>1159</v>
      </c>
      <c r="C1225" s="6" t="s">
        <v>1160</v>
      </c>
      <c r="D1225" s="7" t="s">
        <v>34</v>
      </c>
      <c r="E1225" s="28" t="s">
        <v>35</v>
      </c>
      <c r="F1225" s="5" t="s">
        <v>22</v>
      </c>
      <c r="G1225" s="6" t="s">
        <v>37</v>
      </c>
      <c r="H1225" s="6" t="s">
        <v>38</v>
      </c>
      <c r="I1225" s="6" t="s">
        <v>38</v>
      </c>
      <c r="J1225" s="8" t="s">
        <v>38</v>
      </c>
      <c r="K1225" s="5" t="s">
        <v>38</v>
      </c>
      <c r="L1225" s="7" t="s">
        <v>38</v>
      </c>
      <c r="M1225" s="9">
        <v>0</v>
      </c>
      <c r="N1225" s="5" t="s">
        <v>39</v>
      </c>
      <c r="O1225" s="31">
        <v>42705.6254803588</v>
      </c>
      <c r="P1225" s="32">
        <v>42705.6254803588</v>
      </c>
      <c r="Q1225" s="28" t="s">
        <v>38</v>
      </c>
      <c r="R1225" s="29" t="s">
        <v>38</v>
      </c>
      <c r="S1225" s="28" t="s">
        <v>38</v>
      </c>
      <c r="T1225" s="28" t="s">
        <v>38</v>
      </c>
      <c r="U1225" s="5" t="s">
        <v>38</v>
      </c>
      <c r="V1225" s="28" t="s">
        <v>38</v>
      </c>
      <c r="W1225" s="7" t="s">
        <v>2439</v>
      </c>
      <c r="X1225" s="7" t="s">
        <v>38</v>
      </c>
      <c r="Y1225" s="5" t="s">
        <v>1943</v>
      </c>
      <c r="Z1225" s="5" t="s">
        <v>2440</v>
      </c>
      <c r="AA1225" s="6" t="s">
        <v>38</v>
      </c>
      <c r="AB1225" s="6" t="s">
        <v>38</v>
      </c>
      <c r="AC1225" s="6" t="s">
        <v>38</v>
      </c>
      <c r="AD1225" s="6" t="s">
        <v>38</v>
      </c>
      <c r="AE1225" s="6" t="s">
        <v>38</v>
      </c>
    </row>
    <row r="1226">
      <c r="A1226" s="28" t="s">
        <v>2441</v>
      </c>
      <c r="B1226" s="6" t="s">
        <v>2442</v>
      </c>
      <c r="C1226" s="6" t="s">
        <v>1162</v>
      </c>
      <c r="D1226" s="7" t="s">
        <v>34</v>
      </c>
      <c r="E1226" s="28" t="s">
        <v>35</v>
      </c>
      <c r="F1226" s="5" t="s">
        <v>22</v>
      </c>
      <c r="G1226" s="6" t="s">
        <v>37</v>
      </c>
      <c r="H1226" s="6" t="s">
        <v>38</v>
      </c>
      <c r="I1226" s="6" t="s">
        <v>38</v>
      </c>
      <c r="J1226" s="8" t="s">
        <v>38</v>
      </c>
      <c r="K1226" s="5" t="s">
        <v>38</v>
      </c>
      <c r="L1226" s="7" t="s">
        <v>38</v>
      </c>
      <c r="M1226" s="9">
        <v>0</v>
      </c>
      <c r="N1226" s="5" t="s">
        <v>39</v>
      </c>
      <c r="O1226" s="31">
        <v>42705.6254805556</v>
      </c>
      <c r="P1226" s="32">
        <v>42705.6254805556</v>
      </c>
      <c r="Q1226" s="28" t="s">
        <v>38</v>
      </c>
      <c r="R1226" s="29" t="s">
        <v>38</v>
      </c>
      <c r="S1226" s="28" t="s">
        <v>38</v>
      </c>
      <c r="T1226" s="28" t="s">
        <v>38</v>
      </c>
      <c r="U1226" s="5" t="s">
        <v>38</v>
      </c>
      <c r="V1226" s="28" t="s">
        <v>38</v>
      </c>
      <c r="W1226" s="7" t="s">
        <v>2443</v>
      </c>
      <c r="X1226" s="7" t="s">
        <v>38</v>
      </c>
      <c r="Y1226" s="5" t="s">
        <v>1943</v>
      </c>
      <c r="Z1226" s="5" t="s">
        <v>2440</v>
      </c>
      <c r="AA1226" s="6" t="s">
        <v>38</v>
      </c>
      <c r="AB1226" s="6" t="s">
        <v>38</v>
      </c>
      <c r="AC1226" s="6" t="s">
        <v>38</v>
      </c>
      <c r="AD1226" s="6" t="s">
        <v>38</v>
      </c>
      <c r="AE1226" s="6" t="s">
        <v>38</v>
      </c>
    </row>
    <row r="1227">
      <c r="A1227" s="28" t="s">
        <v>2444</v>
      </c>
      <c r="B1227" s="6" t="s">
        <v>1578</v>
      </c>
      <c r="C1227" s="6" t="s">
        <v>1579</v>
      </c>
      <c r="D1227" s="7" t="s">
        <v>34</v>
      </c>
      <c r="E1227" s="28" t="s">
        <v>35</v>
      </c>
      <c r="F1227" s="5" t="s">
        <v>22</v>
      </c>
      <c r="G1227" s="6" t="s">
        <v>37</v>
      </c>
      <c r="H1227" s="6" t="s">
        <v>38</v>
      </c>
      <c r="I1227" s="6" t="s">
        <v>38</v>
      </c>
      <c r="J1227" s="8" t="s">
        <v>38</v>
      </c>
      <c r="K1227" s="5" t="s">
        <v>38</v>
      </c>
      <c r="L1227" s="7" t="s">
        <v>38</v>
      </c>
      <c r="M1227" s="9">
        <v>0</v>
      </c>
      <c r="N1227" s="5" t="s">
        <v>39</v>
      </c>
      <c r="O1227" s="31">
        <v>42705.6254807523</v>
      </c>
      <c r="P1227" s="32">
        <v>42705.6254807523</v>
      </c>
      <c r="Q1227" s="28" t="s">
        <v>38</v>
      </c>
      <c r="R1227" s="29" t="s">
        <v>38</v>
      </c>
      <c r="S1227" s="28" t="s">
        <v>38</v>
      </c>
      <c r="T1227" s="28" t="s">
        <v>38</v>
      </c>
      <c r="U1227" s="5" t="s">
        <v>38</v>
      </c>
      <c r="V1227" s="28" t="s">
        <v>38</v>
      </c>
      <c r="W1227" s="7" t="s">
        <v>2445</v>
      </c>
      <c r="X1227" s="7" t="s">
        <v>38</v>
      </c>
      <c r="Y1227" s="5" t="s">
        <v>1943</v>
      </c>
      <c r="Z1227" s="5" t="s">
        <v>2440</v>
      </c>
      <c r="AA1227" s="6" t="s">
        <v>38</v>
      </c>
      <c r="AB1227" s="6" t="s">
        <v>38</v>
      </c>
      <c r="AC1227" s="6" t="s">
        <v>38</v>
      </c>
      <c r="AD1227" s="6" t="s">
        <v>38</v>
      </c>
      <c r="AE1227" s="6" t="s">
        <v>38</v>
      </c>
    </row>
    <row r="1228">
      <c r="A1228" s="28" t="s">
        <v>2446</v>
      </c>
      <c r="B1228" s="6" t="s">
        <v>1578</v>
      </c>
      <c r="C1228" s="6" t="s">
        <v>1581</v>
      </c>
      <c r="D1228" s="7" t="s">
        <v>34</v>
      </c>
      <c r="E1228" s="28" t="s">
        <v>35</v>
      </c>
      <c r="F1228" s="5" t="s">
        <v>22</v>
      </c>
      <c r="G1228" s="6" t="s">
        <v>37</v>
      </c>
      <c r="H1228" s="6" t="s">
        <v>38</v>
      </c>
      <c r="I1228" s="6" t="s">
        <v>38</v>
      </c>
      <c r="J1228" s="8" t="s">
        <v>38</v>
      </c>
      <c r="K1228" s="5" t="s">
        <v>38</v>
      </c>
      <c r="L1228" s="7" t="s">
        <v>38</v>
      </c>
      <c r="M1228" s="9">
        <v>0</v>
      </c>
      <c r="N1228" s="5" t="s">
        <v>39</v>
      </c>
      <c r="O1228" s="31">
        <v>42705.6254809028</v>
      </c>
      <c r="P1228" s="32">
        <v>42705.6254809028</v>
      </c>
      <c r="Q1228" s="28" t="s">
        <v>38</v>
      </c>
      <c r="R1228" s="29" t="s">
        <v>38</v>
      </c>
      <c r="S1228" s="28" t="s">
        <v>38</v>
      </c>
      <c r="T1228" s="28" t="s">
        <v>38</v>
      </c>
      <c r="U1228" s="5" t="s">
        <v>38</v>
      </c>
      <c r="V1228" s="28" t="s">
        <v>38</v>
      </c>
      <c r="W1228" s="7" t="s">
        <v>2055</v>
      </c>
      <c r="X1228" s="7" t="s">
        <v>38</v>
      </c>
      <c r="Y1228" s="5" t="s">
        <v>1943</v>
      </c>
      <c r="Z1228" s="5" t="s">
        <v>2440</v>
      </c>
      <c r="AA1228" s="6" t="s">
        <v>38</v>
      </c>
      <c r="AB1228" s="6" t="s">
        <v>38</v>
      </c>
      <c r="AC1228" s="6" t="s">
        <v>38</v>
      </c>
      <c r="AD1228" s="6" t="s">
        <v>38</v>
      </c>
      <c r="AE1228" s="6" t="s">
        <v>38</v>
      </c>
    </row>
    <row r="1229">
      <c r="A1229" s="28" t="s">
        <v>2447</v>
      </c>
      <c r="B1229" s="6" t="s">
        <v>1583</v>
      </c>
      <c r="C1229" s="6" t="s">
        <v>1581</v>
      </c>
      <c r="D1229" s="7" t="s">
        <v>34</v>
      </c>
      <c r="E1229" s="28" t="s">
        <v>35</v>
      </c>
      <c r="F1229" s="5" t="s">
        <v>22</v>
      </c>
      <c r="G1229" s="6" t="s">
        <v>37</v>
      </c>
      <c r="H1229" s="6" t="s">
        <v>38</v>
      </c>
      <c r="I1229" s="6" t="s">
        <v>38</v>
      </c>
      <c r="J1229" s="8" t="s">
        <v>38</v>
      </c>
      <c r="K1229" s="5" t="s">
        <v>38</v>
      </c>
      <c r="L1229" s="7" t="s">
        <v>38</v>
      </c>
      <c r="M1229" s="9">
        <v>0</v>
      </c>
      <c r="N1229" s="5" t="s">
        <v>39</v>
      </c>
      <c r="O1229" s="31">
        <v>42705.6254810995</v>
      </c>
      <c r="P1229" s="32">
        <v>42705.6254810995</v>
      </c>
      <c r="Q1229" s="28" t="s">
        <v>38</v>
      </c>
      <c r="R1229" s="29" t="s">
        <v>38</v>
      </c>
      <c r="S1229" s="28" t="s">
        <v>38</v>
      </c>
      <c r="T1229" s="28" t="s">
        <v>38</v>
      </c>
      <c r="U1229" s="5" t="s">
        <v>38</v>
      </c>
      <c r="V1229" s="28" t="s">
        <v>38</v>
      </c>
      <c r="W1229" s="7" t="s">
        <v>2042</v>
      </c>
      <c r="X1229" s="7" t="s">
        <v>38</v>
      </c>
      <c r="Y1229" s="5" t="s">
        <v>1943</v>
      </c>
      <c r="Z1229" s="5" t="s">
        <v>2440</v>
      </c>
      <c r="AA1229" s="6" t="s">
        <v>38</v>
      </c>
      <c r="AB1229" s="6" t="s">
        <v>38</v>
      </c>
      <c r="AC1229" s="6" t="s">
        <v>38</v>
      </c>
      <c r="AD1229" s="6" t="s">
        <v>38</v>
      </c>
      <c r="AE1229" s="6" t="s">
        <v>38</v>
      </c>
    </row>
    <row r="1230">
      <c r="A1230" s="28" t="s">
        <v>2448</v>
      </c>
      <c r="B1230" s="6" t="s">
        <v>1585</v>
      </c>
      <c r="C1230" s="6" t="s">
        <v>1581</v>
      </c>
      <c r="D1230" s="7" t="s">
        <v>34</v>
      </c>
      <c r="E1230" s="28" t="s">
        <v>35</v>
      </c>
      <c r="F1230" s="5" t="s">
        <v>22</v>
      </c>
      <c r="G1230" s="6" t="s">
        <v>37</v>
      </c>
      <c r="H1230" s="6" t="s">
        <v>38</v>
      </c>
      <c r="I1230" s="6" t="s">
        <v>38</v>
      </c>
      <c r="J1230" s="8" t="s">
        <v>38</v>
      </c>
      <c r="K1230" s="5" t="s">
        <v>38</v>
      </c>
      <c r="L1230" s="7" t="s">
        <v>38</v>
      </c>
      <c r="M1230" s="9">
        <v>0</v>
      </c>
      <c r="N1230" s="5" t="s">
        <v>39</v>
      </c>
      <c r="O1230" s="31">
        <v>42705.6254812847</v>
      </c>
      <c r="P1230" s="32">
        <v>42705.6254812847</v>
      </c>
      <c r="Q1230" s="28" t="s">
        <v>38</v>
      </c>
      <c r="R1230" s="29" t="s">
        <v>38</v>
      </c>
      <c r="S1230" s="28" t="s">
        <v>38</v>
      </c>
      <c r="T1230" s="28" t="s">
        <v>38</v>
      </c>
      <c r="U1230" s="5" t="s">
        <v>38</v>
      </c>
      <c r="V1230" s="28" t="s">
        <v>38</v>
      </c>
      <c r="W1230" s="7" t="s">
        <v>2449</v>
      </c>
      <c r="X1230" s="7" t="s">
        <v>38</v>
      </c>
      <c r="Y1230" s="5" t="s">
        <v>1943</v>
      </c>
      <c r="Z1230" s="5" t="s">
        <v>2440</v>
      </c>
      <c r="AA1230" s="6" t="s">
        <v>38</v>
      </c>
      <c r="AB1230" s="6" t="s">
        <v>38</v>
      </c>
      <c r="AC1230" s="6" t="s">
        <v>38</v>
      </c>
      <c r="AD1230" s="6" t="s">
        <v>38</v>
      </c>
      <c r="AE1230" s="6" t="s">
        <v>38</v>
      </c>
    </row>
    <row r="1231">
      <c r="A1231" s="28" t="s">
        <v>2450</v>
      </c>
      <c r="B1231" s="6" t="s">
        <v>1578</v>
      </c>
      <c r="C1231" s="6" t="s">
        <v>1581</v>
      </c>
      <c r="D1231" s="7" t="s">
        <v>34</v>
      </c>
      <c r="E1231" s="28" t="s">
        <v>35</v>
      </c>
      <c r="F1231" s="5" t="s">
        <v>22</v>
      </c>
      <c r="G1231" s="6" t="s">
        <v>37</v>
      </c>
      <c r="H1231" s="6" t="s">
        <v>38</v>
      </c>
      <c r="I1231" s="6" t="s">
        <v>38</v>
      </c>
      <c r="J1231" s="8" t="s">
        <v>38</v>
      </c>
      <c r="K1231" s="5" t="s">
        <v>38</v>
      </c>
      <c r="L1231" s="7" t="s">
        <v>38</v>
      </c>
      <c r="M1231" s="9">
        <v>0</v>
      </c>
      <c r="N1231" s="5" t="s">
        <v>39</v>
      </c>
      <c r="O1231" s="31">
        <v>42705.6254814468</v>
      </c>
      <c r="P1231" s="32">
        <v>42705.6254814468</v>
      </c>
      <c r="Q1231" s="28" t="s">
        <v>38</v>
      </c>
      <c r="R1231" s="29" t="s">
        <v>38</v>
      </c>
      <c r="S1231" s="28" t="s">
        <v>38</v>
      </c>
      <c r="T1231" s="28" t="s">
        <v>38</v>
      </c>
      <c r="U1231" s="5" t="s">
        <v>38</v>
      </c>
      <c r="V1231" s="28" t="s">
        <v>38</v>
      </c>
      <c r="W1231" s="7" t="s">
        <v>2451</v>
      </c>
      <c r="X1231" s="7" t="s">
        <v>1750</v>
      </c>
      <c r="Y1231" s="5" t="s">
        <v>1943</v>
      </c>
      <c r="Z1231" s="5" t="s">
        <v>2440</v>
      </c>
      <c r="AA1231" s="6" t="s">
        <v>38</v>
      </c>
      <c r="AB1231" s="6" t="s">
        <v>38</v>
      </c>
      <c r="AC1231" s="6" t="s">
        <v>38</v>
      </c>
      <c r="AD1231" s="6" t="s">
        <v>38</v>
      </c>
      <c r="AE1231" s="6" t="s">
        <v>38</v>
      </c>
    </row>
    <row r="1232">
      <c r="A1232" s="28" t="s">
        <v>2452</v>
      </c>
      <c r="B1232" s="6" t="s">
        <v>1408</v>
      </c>
      <c r="C1232" s="6" t="s">
        <v>1409</v>
      </c>
      <c r="D1232" s="7" t="s">
        <v>34</v>
      </c>
      <c r="E1232" s="28" t="s">
        <v>35</v>
      </c>
      <c r="F1232" s="5" t="s">
        <v>22</v>
      </c>
      <c r="G1232" s="6" t="s">
        <v>37</v>
      </c>
      <c r="H1232" s="6" t="s">
        <v>38</v>
      </c>
      <c r="I1232" s="6" t="s">
        <v>38</v>
      </c>
      <c r="J1232" s="8" t="s">
        <v>38</v>
      </c>
      <c r="K1232" s="5" t="s">
        <v>38</v>
      </c>
      <c r="L1232" s="7" t="s">
        <v>38</v>
      </c>
      <c r="M1232" s="9">
        <v>0</v>
      </c>
      <c r="N1232" s="5" t="s">
        <v>39</v>
      </c>
      <c r="O1232" s="31">
        <v>42705.6254816319</v>
      </c>
      <c r="P1232" s="32">
        <v>42705.6254816319</v>
      </c>
      <c r="Q1232" s="28" t="s">
        <v>38</v>
      </c>
      <c r="R1232" s="29" t="s">
        <v>38</v>
      </c>
      <c r="S1232" s="28" t="s">
        <v>38</v>
      </c>
      <c r="T1232" s="28" t="s">
        <v>38</v>
      </c>
      <c r="U1232" s="5" t="s">
        <v>38</v>
      </c>
      <c r="V1232" s="28" t="s">
        <v>38</v>
      </c>
      <c r="W1232" s="7" t="s">
        <v>2104</v>
      </c>
      <c r="X1232" s="7" t="s">
        <v>336</v>
      </c>
      <c r="Y1232" s="5" t="s">
        <v>1943</v>
      </c>
      <c r="Z1232" s="5" t="s">
        <v>2453</v>
      </c>
      <c r="AA1232" s="6" t="s">
        <v>38</v>
      </c>
      <c r="AB1232" s="6" t="s">
        <v>38</v>
      </c>
      <c r="AC1232" s="6" t="s">
        <v>38</v>
      </c>
      <c r="AD1232" s="6" t="s">
        <v>38</v>
      </c>
      <c r="AE1232" s="6" t="s">
        <v>38</v>
      </c>
    </row>
    <row r="1233">
      <c r="A1233" s="28" t="s">
        <v>2454</v>
      </c>
      <c r="B1233" s="6" t="s">
        <v>1417</v>
      </c>
      <c r="C1233" s="6" t="s">
        <v>1409</v>
      </c>
      <c r="D1233" s="7" t="s">
        <v>34</v>
      </c>
      <c r="E1233" s="28" t="s">
        <v>35</v>
      </c>
      <c r="F1233" s="5" t="s">
        <v>22</v>
      </c>
      <c r="G1233" s="6" t="s">
        <v>37</v>
      </c>
      <c r="H1233" s="6" t="s">
        <v>38</v>
      </c>
      <c r="I1233" s="6" t="s">
        <v>38</v>
      </c>
      <c r="J1233" s="8" t="s">
        <v>38</v>
      </c>
      <c r="K1233" s="5" t="s">
        <v>38</v>
      </c>
      <c r="L1233" s="7" t="s">
        <v>38</v>
      </c>
      <c r="M1233" s="9">
        <v>0</v>
      </c>
      <c r="N1233" s="5" t="s">
        <v>39</v>
      </c>
      <c r="O1233" s="31">
        <v>42705.625481794</v>
      </c>
      <c r="P1233" s="32">
        <v>42705.625481794</v>
      </c>
      <c r="Q1233" s="28" t="s">
        <v>38</v>
      </c>
      <c r="R1233" s="29" t="s">
        <v>38</v>
      </c>
      <c r="S1233" s="28" t="s">
        <v>38</v>
      </c>
      <c r="T1233" s="28" t="s">
        <v>38</v>
      </c>
      <c r="U1233" s="5" t="s">
        <v>38</v>
      </c>
      <c r="V1233" s="28" t="s">
        <v>38</v>
      </c>
      <c r="W1233" s="7" t="s">
        <v>2455</v>
      </c>
      <c r="X1233" s="7" t="s">
        <v>336</v>
      </c>
      <c r="Y1233" s="5" t="s">
        <v>1943</v>
      </c>
      <c r="Z1233" s="5" t="s">
        <v>2453</v>
      </c>
      <c r="AA1233" s="6" t="s">
        <v>38</v>
      </c>
      <c r="AB1233" s="6" t="s">
        <v>38</v>
      </c>
      <c r="AC1233" s="6" t="s">
        <v>38</v>
      </c>
      <c r="AD1233" s="6" t="s">
        <v>38</v>
      </c>
      <c r="AE1233" s="6" t="s">
        <v>38</v>
      </c>
    </row>
    <row r="1234">
      <c r="A1234" s="28" t="s">
        <v>2456</v>
      </c>
      <c r="B1234" s="6" t="s">
        <v>1628</v>
      </c>
      <c r="C1234" s="6" t="s">
        <v>400</v>
      </c>
      <c r="D1234" s="7" t="s">
        <v>34</v>
      </c>
      <c r="E1234" s="28" t="s">
        <v>35</v>
      </c>
      <c r="F1234" s="5" t="s">
        <v>22</v>
      </c>
      <c r="G1234" s="6" t="s">
        <v>37</v>
      </c>
      <c r="H1234" s="6" t="s">
        <v>38</v>
      </c>
      <c r="I1234" s="6" t="s">
        <v>38</v>
      </c>
      <c r="J1234" s="8" t="s">
        <v>38</v>
      </c>
      <c r="K1234" s="5" t="s">
        <v>38</v>
      </c>
      <c r="L1234" s="7" t="s">
        <v>38</v>
      </c>
      <c r="M1234" s="9">
        <v>0</v>
      </c>
      <c r="N1234" s="5" t="s">
        <v>39</v>
      </c>
      <c r="O1234" s="31">
        <v>42705.6254819792</v>
      </c>
      <c r="P1234" s="32">
        <v>42705.6254819792</v>
      </c>
      <c r="Q1234" s="28" t="s">
        <v>38</v>
      </c>
      <c r="R1234" s="29" t="s">
        <v>38</v>
      </c>
      <c r="S1234" s="28" t="s">
        <v>38</v>
      </c>
      <c r="T1234" s="28" t="s">
        <v>38</v>
      </c>
      <c r="U1234" s="5" t="s">
        <v>38</v>
      </c>
      <c r="V1234" s="28" t="s">
        <v>38</v>
      </c>
      <c r="W1234" s="7" t="s">
        <v>2457</v>
      </c>
      <c r="X1234" s="7" t="s">
        <v>38</v>
      </c>
      <c r="Y1234" s="5" t="s">
        <v>198</v>
      </c>
      <c r="Z1234" s="5" t="s">
        <v>1631</v>
      </c>
      <c r="AA1234" s="6" t="s">
        <v>38</v>
      </c>
      <c r="AB1234" s="6" t="s">
        <v>38</v>
      </c>
      <c r="AC1234" s="6" t="s">
        <v>38</v>
      </c>
      <c r="AD1234" s="6" t="s">
        <v>38</v>
      </c>
      <c r="AE1234" s="6" t="s">
        <v>38</v>
      </c>
    </row>
    <row r="1235">
      <c r="A1235" s="28" t="s">
        <v>2458</v>
      </c>
      <c r="B1235" s="6" t="s">
        <v>550</v>
      </c>
      <c r="C1235" s="6" t="s">
        <v>551</v>
      </c>
      <c r="D1235" s="7" t="s">
        <v>34</v>
      </c>
      <c r="E1235" s="28" t="s">
        <v>35</v>
      </c>
      <c r="F1235" s="5" t="s">
        <v>22</v>
      </c>
      <c r="G1235" s="6" t="s">
        <v>37</v>
      </c>
      <c r="H1235" s="6" t="s">
        <v>38</v>
      </c>
      <c r="I1235" s="6" t="s">
        <v>38</v>
      </c>
      <c r="J1235" s="8" t="s">
        <v>38</v>
      </c>
      <c r="K1235" s="5" t="s">
        <v>38</v>
      </c>
      <c r="L1235" s="7" t="s">
        <v>38</v>
      </c>
      <c r="M1235" s="9">
        <v>0</v>
      </c>
      <c r="N1235" s="5" t="s">
        <v>39</v>
      </c>
      <c r="O1235" s="31">
        <v>42705.6254821759</v>
      </c>
      <c r="P1235" s="32">
        <v>42705.6254821759</v>
      </c>
      <c r="Q1235" s="28" t="s">
        <v>38</v>
      </c>
      <c r="R1235" s="29" t="s">
        <v>38</v>
      </c>
      <c r="S1235" s="28" t="s">
        <v>38</v>
      </c>
      <c r="T1235" s="28" t="s">
        <v>38</v>
      </c>
      <c r="U1235" s="5" t="s">
        <v>38</v>
      </c>
      <c r="V1235" s="28" t="s">
        <v>38</v>
      </c>
      <c r="W1235" s="7" t="s">
        <v>2459</v>
      </c>
      <c r="X1235" s="7" t="s">
        <v>38</v>
      </c>
      <c r="Y1235" s="5" t="s">
        <v>1769</v>
      </c>
      <c r="Z1235" s="5" t="s">
        <v>2331</v>
      </c>
      <c r="AA1235" s="6" t="s">
        <v>38</v>
      </c>
      <c r="AB1235" s="6" t="s">
        <v>38</v>
      </c>
      <c r="AC1235" s="6" t="s">
        <v>38</v>
      </c>
      <c r="AD1235" s="6" t="s">
        <v>38</v>
      </c>
      <c r="AE1235" s="6" t="s">
        <v>38</v>
      </c>
    </row>
    <row r="1236">
      <c r="A1236" s="28" t="s">
        <v>2460</v>
      </c>
      <c r="B1236" s="6" t="s">
        <v>557</v>
      </c>
      <c r="C1236" s="6" t="s">
        <v>207</v>
      </c>
      <c r="D1236" s="7" t="s">
        <v>34</v>
      </c>
      <c r="E1236" s="28" t="s">
        <v>35</v>
      </c>
      <c r="F1236" s="5" t="s">
        <v>22</v>
      </c>
      <c r="G1236" s="6" t="s">
        <v>37</v>
      </c>
      <c r="H1236" s="6" t="s">
        <v>38</v>
      </c>
      <c r="I1236" s="6" t="s">
        <v>38</v>
      </c>
      <c r="J1236" s="8" t="s">
        <v>38</v>
      </c>
      <c r="K1236" s="5" t="s">
        <v>38</v>
      </c>
      <c r="L1236" s="7" t="s">
        <v>38</v>
      </c>
      <c r="M1236" s="9">
        <v>0</v>
      </c>
      <c r="N1236" s="5" t="s">
        <v>39</v>
      </c>
      <c r="O1236" s="31">
        <v>42705.6254823727</v>
      </c>
      <c r="P1236" s="32">
        <v>42705.6254823727</v>
      </c>
      <c r="Q1236" s="28" t="s">
        <v>38</v>
      </c>
      <c r="R1236" s="29" t="s">
        <v>38</v>
      </c>
      <c r="S1236" s="28" t="s">
        <v>38</v>
      </c>
      <c r="T1236" s="28" t="s">
        <v>38</v>
      </c>
      <c r="U1236" s="5" t="s">
        <v>38</v>
      </c>
      <c r="V1236" s="28" t="s">
        <v>38</v>
      </c>
      <c r="W1236" s="7" t="s">
        <v>2461</v>
      </c>
      <c r="X1236" s="7" t="s">
        <v>38</v>
      </c>
      <c r="Y1236" s="5" t="s">
        <v>1943</v>
      </c>
      <c r="Z1236" s="5" t="s">
        <v>2331</v>
      </c>
      <c r="AA1236" s="6" t="s">
        <v>38</v>
      </c>
      <c r="AB1236" s="6" t="s">
        <v>38</v>
      </c>
      <c r="AC1236" s="6" t="s">
        <v>38</v>
      </c>
      <c r="AD1236" s="6" t="s">
        <v>38</v>
      </c>
      <c r="AE1236" s="6" t="s">
        <v>38</v>
      </c>
    </row>
    <row r="1237">
      <c r="A1237" s="28" t="s">
        <v>2462</v>
      </c>
      <c r="B1237" s="6" t="s">
        <v>916</v>
      </c>
      <c r="C1237" s="6" t="s">
        <v>451</v>
      </c>
      <c r="D1237" s="7" t="s">
        <v>34</v>
      </c>
      <c r="E1237" s="28" t="s">
        <v>35</v>
      </c>
      <c r="F1237" s="5" t="s">
        <v>36</v>
      </c>
      <c r="G1237" s="6" t="s">
        <v>37</v>
      </c>
      <c r="H1237" s="6" t="s">
        <v>38</v>
      </c>
      <c r="I1237" s="6" t="s">
        <v>38</v>
      </c>
      <c r="J1237" s="8" t="s">
        <v>38</v>
      </c>
      <c r="K1237" s="5" t="s">
        <v>38</v>
      </c>
      <c r="L1237" s="7" t="s">
        <v>38</v>
      </c>
      <c r="M1237" s="9">
        <v>0</v>
      </c>
      <c r="N1237" s="5" t="s">
        <v>39</v>
      </c>
      <c r="O1237" s="31">
        <v>42705.6254825232</v>
      </c>
      <c r="P1237" s="32">
        <v>42705.6254825232</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2463</v>
      </c>
      <c r="B1238" s="6" t="s">
        <v>1171</v>
      </c>
      <c r="C1238" s="6" t="s">
        <v>1077</v>
      </c>
      <c r="D1238" s="7" t="s">
        <v>34</v>
      </c>
      <c r="E1238" s="28" t="s">
        <v>35</v>
      </c>
      <c r="F1238" s="5" t="s">
        <v>22</v>
      </c>
      <c r="G1238" s="6" t="s">
        <v>37</v>
      </c>
      <c r="H1238" s="6" t="s">
        <v>38</v>
      </c>
      <c r="I1238" s="6" t="s">
        <v>38</v>
      </c>
      <c r="J1238" s="8" t="s">
        <v>38</v>
      </c>
      <c r="K1238" s="5" t="s">
        <v>38</v>
      </c>
      <c r="L1238" s="7" t="s">
        <v>38</v>
      </c>
      <c r="M1238" s="9">
        <v>0</v>
      </c>
      <c r="N1238" s="5" t="s">
        <v>39</v>
      </c>
      <c r="O1238" s="31">
        <v>42705.6254827199</v>
      </c>
      <c r="P1238" s="32">
        <v>42705.6254827199</v>
      </c>
      <c r="Q1238" s="28" t="s">
        <v>38</v>
      </c>
      <c r="R1238" s="29" t="s">
        <v>38</v>
      </c>
      <c r="S1238" s="28" t="s">
        <v>38</v>
      </c>
      <c r="T1238" s="28" t="s">
        <v>38</v>
      </c>
      <c r="U1238" s="5" t="s">
        <v>38</v>
      </c>
      <c r="V1238" s="28" t="s">
        <v>38</v>
      </c>
      <c r="W1238" s="7" t="s">
        <v>2464</v>
      </c>
      <c r="X1238" s="7" t="s">
        <v>38</v>
      </c>
      <c r="Y1238" s="5" t="s">
        <v>198</v>
      </c>
      <c r="Z1238" s="5" t="s">
        <v>2331</v>
      </c>
      <c r="AA1238" s="6" t="s">
        <v>38</v>
      </c>
      <c r="AB1238" s="6" t="s">
        <v>38</v>
      </c>
      <c r="AC1238" s="6" t="s">
        <v>38</v>
      </c>
      <c r="AD1238" s="6" t="s">
        <v>38</v>
      </c>
      <c r="AE1238" s="6" t="s">
        <v>38</v>
      </c>
    </row>
    <row r="1239">
      <c r="A1239" s="28" t="s">
        <v>2465</v>
      </c>
      <c r="B1239" s="6" t="s">
        <v>1951</v>
      </c>
      <c r="C1239" s="6" t="s">
        <v>451</v>
      </c>
      <c r="D1239" s="7" t="s">
        <v>34</v>
      </c>
      <c r="E1239" s="28" t="s">
        <v>35</v>
      </c>
      <c r="F1239" s="5" t="s">
        <v>36</v>
      </c>
      <c r="G1239" s="6" t="s">
        <v>37</v>
      </c>
      <c r="H1239" s="6" t="s">
        <v>38</v>
      </c>
      <c r="I1239" s="6" t="s">
        <v>38</v>
      </c>
      <c r="J1239" s="8" t="s">
        <v>38</v>
      </c>
      <c r="K1239" s="5" t="s">
        <v>38</v>
      </c>
      <c r="L1239" s="7" t="s">
        <v>38</v>
      </c>
      <c r="M1239" s="9">
        <v>0</v>
      </c>
      <c r="N1239" s="5" t="s">
        <v>39</v>
      </c>
      <c r="O1239" s="31">
        <v>42705.6254829051</v>
      </c>
      <c r="P1239" s="32">
        <v>42705.6254829051</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2466</v>
      </c>
      <c r="B1240" s="6" t="s">
        <v>916</v>
      </c>
      <c r="C1240" s="6" t="s">
        <v>451</v>
      </c>
      <c r="D1240" s="7" t="s">
        <v>34</v>
      </c>
      <c r="E1240" s="28" t="s">
        <v>35</v>
      </c>
      <c r="F1240" s="5" t="s">
        <v>36</v>
      </c>
      <c r="G1240" s="6" t="s">
        <v>37</v>
      </c>
      <c r="H1240" s="6" t="s">
        <v>38</v>
      </c>
      <c r="I1240" s="6" t="s">
        <v>38</v>
      </c>
      <c r="J1240" s="8" t="s">
        <v>38</v>
      </c>
      <c r="K1240" s="5" t="s">
        <v>38</v>
      </c>
      <c r="L1240" s="7" t="s">
        <v>38</v>
      </c>
      <c r="M1240" s="9">
        <v>0</v>
      </c>
      <c r="N1240" s="5" t="s">
        <v>39</v>
      </c>
      <c r="O1240" s="31">
        <v>42705.6254830671</v>
      </c>
      <c r="P1240" s="32">
        <v>42705.6254830671</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2467</v>
      </c>
      <c r="B1241" s="6" t="s">
        <v>920</v>
      </c>
      <c r="C1241" s="6" t="s">
        <v>451</v>
      </c>
      <c r="D1241" s="7" t="s">
        <v>34</v>
      </c>
      <c r="E1241" s="28" t="s">
        <v>35</v>
      </c>
      <c r="F1241" s="5" t="s">
        <v>22</v>
      </c>
      <c r="G1241" s="6" t="s">
        <v>37</v>
      </c>
      <c r="H1241" s="6" t="s">
        <v>38</v>
      </c>
      <c r="I1241" s="6" t="s">
        <v>38</v>
      </c>
      <c r="J1241" s="8" t="s">
        <v>38</v>
      </c>
      <c r="K1241" s="5" t="s">
        <v>38</v>
      </c>
      <c r="L1241" s="7" t="s">
        <v>38</v>
      </c>
      <c r="M1241" s="9">
        <v>0</v>
      </c>
      <c r="N1241" s="5" t="s">
        <v>39</v>
      </c>
      <c r="O1241" s="31">
        <v>42705.6254832523</v>
      </c>
      <c r="P1241" s="32">
        <v>42705.6254832523</v>
      </c>
      <c r="Q1241" s="28" t="s">
        <v>38</v>
      </c>
      <c r="R1241" s="29" t="s">
        <v>38</v>
      </c>
      <c r="S1241" s="28" t="s">
        <v>38</v>
      </c>
      <c r="T1241" s="28" t="s">
        <v>38</v>
      </c>
      <c r="U1241" s="5" t="s">
        <v>38</v>
      </c>
      <c r="V1241" s="28" t="s">
        <v>38</v>
      </c>
      <c r="W1241" s="7" t="s">
        <v>2468</v>
      </c>
      <c r="X1241" s="7" t="s">
        <v>38</v>
      </c>
      <c r="Y1241" s="5" t="s">
        <v>1943</v>
      </c>
      <c r="Z1241" s="5" t="s">
        <v>2469</v>
      </c>
      <c r="AA1241" s="6" t="s">
        <v>38</v>
      </c>
      <c r="AB1241" s="6" t="s">
        <v>38</v>
      </c>
      <c r="AC1241" s="6" t="s">
        <v>38</v>
      </c>
      <c r="AD1241" s="6" t="s">
        <v>38</v>
      </c>
      <c r="AE1241" s="6" t="s">
        <v>38</v>
      </c>
    </row>
    <row r="1242">
      <c r="A1242" s="28" t="s">
        <v>2470</v>
      </c>
      <c r="B1242" s="6" t="s">
        <v>2471</v>
      </c>
      <c r="C1242" s="6" t="s">
        <v>451</v>
      </c>
      <c r="D1242" s="7" t="s">
        <v>34</v>
      </c>
      <c r="E1242" s="28" t="s">
        <v>35</v>
      </c>
      <c r="F1242" s="5" t="s">
        <v>36</v>
      </c>
      <c r="G1242" s="6" t="s">
        <v>37</v>
      </c>
      <c r="H1242" s="6" t="s">
        <v>38</v>
      </c>
      <c r="I1242" s="6" t="s">
        <v>38</v>
      </c>
      <c r="J1242" s="8" t="s">
        <v>38</v>
      </c>
      <c r="K1242" s="5" t="s">
        <v>38</v>
      </c>
      <c r="L1242" s="7" t="s">
        <v>38</v>
      </c>
      <c r="M1242" s="9">
        <v>0</v>
      </c>
      <c r="N1242" s="5" t="s">
        <v>39</v>
      </c>
      <c r="O1242" s="31">
        <v>42705.6254834491</v>
      </c>
      <c r="P1242" s="32">
        <v>42705.6254834491</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2472</v>
      </c>
      <c r="B1243" s="6" t="s">
        <v>2473</v>
      </c>
      <c r="C1243" s="6" t="s">
        <v>207</v>
      </c>
      <c r="D1243" s="7" t="s">
        <v>34</v>
      </c>
      <c r="E1243" s="28" t="s">
        <v>35</v>
      </c>
      <c r="F1243" s="5" t="s">
        <v>36</v>
      </c>
      <c r="G1243" s="6" t="s">
        <v>37</v>
      </c>
      <c r="H1243" s="6" t="s">
        <v>38</v>
      </c>
      <c r="I1243" s="6" t="s">
        <v>38</v>
      </c>
      <c r="J1243" s="8" t="s">
        <v>38</v>
      </c>
      <c r="K1243" s="5" t="s">
        <v>38</v>
      </c>
      <c r="L1243" s="7" t="s">
        <v>38</v>
      </c>
      <c r="M1243" s="9">
        <v>0</v>
      </c>
      <c r="N1243" s="5" t="s">
        <v>39</v>
      </c>
      <c r="O1243" s="31">
        <v>42705.6254835995</v>
      </c>
      <c r="P1243" s="32">
        <v>42705.6254835995</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2474</v>
      </c>
      <c r="B1244" s="6" t="s">
        <v>2473</v>
      </c>
      <c r="C1244" s="6" t="s">
        <v>207</v>
      </c>
      <c r="D1244" s="7" t="s">
        <v>34</v>
      </c>
      <c r="E1244" s="28" t="s">
        <v>35</v>
      </c>
      <c r="F1244" s="5" t="s">
        <v>36</v>
      </c>
      <c r="G1244" s="6" t="s">
        <v>37</v>
      </c>
      <c r="H1244" s="6" t="s">
        <v>38</v>
      </c>
      <c r="I1244" s="6" t="s">
        <v>38</v>
      </c>
      <c r="J1244" s="8" t="s">
        <v>38</v>
      </c>
      <c r="K1244" s="5" t="s">
        <v>38</v>
      </c>
      <c r="L1244" s="7" t="s">
        <v>38</v>
      </c>
      <c r="M1244" s="9">
        <v>0</v>
      </c>
      <c r="N1244" s="5" t="s">
        <v>39</v>
      </c>
      <c r="O1244" s="31">
        <v>42705.6254837963</v>
      </c>
      <c r="P1244" s="32">
        <v>42705.6254837963</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2475</v>
      </c>
      <c r="B1245" s="6" t="s">
        <v>1637</v>
      </c>
      <c r="C1245" s="6" t="s">
        <v>1638</v>
      </c>
      <c r="D1245" s="7" t="s">
        <v>34</v>
      </c>
      <c r="E1245" s="28" t="s">
        <v>35</v>
      </c>
      <c r="F1245" s="5" t="s">
        <v>22</v>
      </c>
      <c r="G1245" s="6" t="s">
        <v>37</v>
      </c>
      <c r="H1245" s="6" t="s">
        <v>38</v>
      </c>
      <c r="I1245" s="6" t="s">
        <v>38</v>
      </c>
      <c r="J1245" s="8" t="s">
        <v>38</v>
      </c>
      <c r="K1245" s="5" t="s">
        <v>38</v>
      </c>
      <c r="L1245" s="7" t="s">
        <v>38</v>
      </c>
      <c r="M1245" s="9">
        <v>0</v>
      </c>
      <c r="N1245" s="5" t="s">
        <v>39</v>
      </c>
      <c r="O1245" s="31">
        <v>42705.6254839931</v>
      </c>
      <c r="P1245" s="32">
        <v>42705.6254839931</v>
      </c>
      <c r="Q1245" s="28" t="s">
        <v>38</v>
      </c>
      <c r="R1245" s="29" t="s">
        <v>38</v>
      </c>
      <c r="S1245" s="28" t="s">
        <v>38</v>
      </c>
      <c r="T1245" s="28" t="s">
        <v>38</v>
      </c>
      <c r="U1245" s="5" t="s">
        <v>38</v>
      </c>
      <c r="V1245" s="28" t="s">
        <v>38</v>
      </c>
      <c r="W1245" s="7" t="s">
        <v>2476</v>
      </c>
      <c r="X1245" s="7" t="s">
        <v>38</v>
      </c>
      <c r="Y1245" s="5" t="s">
        <v>198</v>
      </c>
      <c r="Z1245" s="5" t="s">
        <v>1618</v>
      </c>
      <c r="AA1245" s="6" t="s">
        <v>38</v>
      </c>
      <c r="AB1245" s="6" t="s">
        <v>38</v>
      </c>
      <c r="AC1245" s="6" t="s">
        <v>38</v>
      </c>
      <c r="AD1245" s="6" t="s">
        <v>38</v>
      </c>
      <c r="AE1245" s="6" t="s">
        <v>38</v>
      </c>
    </row>
    <row r="1246">
      <c r="A1246" s="28" t="s">
        <v>2477</v>
      </c>
      <c r="B1246" s="6" t="s">
        <v>1637</v>
      </c>
      <c r="C1246" s="6" t="s">
        <v>1638</v>
      </c>
      <c r="D1246" s="7" t="s">
        <v>34</v>
      </c>
      <c r="E1246" s="28" t="s">
        <v>35</v>
      </c>
      <c r="F1246" s="5" t="s">
        <v>22</v>
      </c>
      <c r="G1246" s="6" t="s">
        <v>37</v>
      </c>
      <c r="H1246" s="6" t="s">
        <v>38</v>
      </c>
      <c r="I1246" s="6" t="s">
        <v>38</v>
      </c>
      <c r="J1246" s="8" t="s">
        <v>38</v>
      </c>
      <c r="K1246" s="5" t="s">
        <v>38</v>
      </c>
      <c r="L1246" s="7" t="s">
        <v>38</v>
      </c>
      <c r="M1246" s="9">
        <v>0</v>
      </c>
      <c r="N1246" s="5" t="s">
        <v>39</v>
      </c>
      <c r="O1246" s="31">
        <v>42705.6254843403</v>
      </c>
      <c r="P1246" s="32">
        <v>42705.6254843403</v>
      </c>
      <c r="Q1246" s="28" t="s">
        <v>38</v>
      </c>
      <c r="R1246" s="29" t="s">
        <v>38</v>
      </c>
      <c r="S1246" s="28" t="s">
        <v>38</v>
      </c>
      <c r="T1246" s="28" t="s">
        <v>38</v>
      </c>
      <c r="U1246" s="5" t="s">
        <v>38</v>
      </c>
      <c r="V1246" s="28" t="s">
        <v>38</v>
      </c>
      <c r="W1246" s="7" t="s">
        <v>2478</v>
      </c>
      <c r="X1246" s="7" t="s">
        <v>38</v>
      </c>
      <c r="Y1246" s="5" t="s">
        <v>283</v>
      </c>
      <c r="Z1246" s="5" t="s">
        <v>1618</v>
      </c>
      <c r="AA1246" s="6" t="s">
        <v>38</v>
      </c>
      <c r="AB1246" s="6" t="s">
        <v>38</v>
      </c>
      <c r="AC1246" s="6" t="s">
        <v>38</v>
      </c>
      <c r="AD1246" s="6" t="s">
        <v>38</v>
      </c>
      <c r="AE1246" s="6" t="s">
        <v>38</v>
      </c>
    </row>
    <row r="1247">
      <c r="A1247" s="28" t="s">
        <v>2479</v>
      </c>
      <c r="B1247" s="6" t="s">
        <v>1778</v>
      </c>
      <c r="C1247" s="6" t="s">
        <v>1779</v>
      </c>
      <c r="D1247" s="7" t="s">
        <v>34</v>
      </c>
      <c r="E1247" s="28" t="s">
        <v>35</v>
      </c>
      <c r="F1247" s="5" t="s">
        <v>22</v>
      </c>
      <c r="G1247" s="6" t="s">
        <v>37</v>
      </c>
      <c r="H1247" s="6" t="s">
        <v>38</v>
      </c>
      <c r="I1247" s="6" t="s">
        <v>38</v>
      </c>
      <c r="J1247" s="8" t="s">
        <v>38</v>
      </c>
      <c r="K1247" s="5" t="s">
        <v>38</v>
      </c>
      <c r="L1247" s="7" t="s">
        <v>38</v>
      </c>
      <c r="M1247" s="9">
        <v>0</v>
      </c>
      <c r="N1247" s="5" t="s">
        <v>39</v>
      </c>
      <c r="O1247" s="31">
        <v>42705.6254845255</v>
      </c>
      <c r="P1247" s="32">
        <v>42705.6254845255</v>
      </c>
      <c r="Q1247" s="28" t="s">
        <v>38</v>
      </c>
      <c r="R1247" s="29" t="s">
        <v>38</v>
      </c>
      <c r="S1247" s="28" t="s">
        <v>38</v>
      </c>
      <c r="T1247" s="28" t="s">
        <v>38</v>
      </c>
      <c r="U1247" s="5" t="s">
        <v>38</v>
      </c>
      <c r="V1247" s="28" t="s">
        <v>38</v>
      </c>
      <c r="W1247" s="7" t="s">
        <v>2480</v>
      </c>
      <c r="X1247" s="7" t="s">
        <v>1750</v>
      </c>
      <c r="Y1247" s="5" t="s">
        <v>1943</v>
      </c>
      <c r="Z1247" s="5" t="s">
        <v>1787</v>
      </c>
      <c r="AA1247" s="6" t="s">
        <v>38</v>
      </c>
      <c r="AB1247" s="6" t="s">
        <v>38</v>
      </c>
      <c r="AC1247" s="6" t="s">
        <v>38</v>
      </c>
      <c r="AD1247" s="6" t="s">
        <v>38</v>
      </c>
      <c r="AE1247" s="6" t="s">
        <v>38</v>
      </c>
    </row>
    <row r="1248">
      <c r="A1248" s="28" t="s">
        <v>2481</v>
      </c>
      <c r="B1248" s="6" t="s">
        <v>2482</v>
      </c>
      <c r="C1248" s="6" t="s">
        <v>1845</v>
      </c>
      <c r="D1248" s="7" t="s">
        <v>34</v>
      </c>
      <c r="E1248" s="28" t="s">
        <v>35</v>
      </c>
      <c r="F1248" s="5" t="s">
        <v>36</v>
      </c>
      <c r="G1248" s="6" t="s">
        <v>37</v>
      </c>
      <c r="H1248" s="6" t="s">
        <v>38</v>
      </c>
      <c r="I1248" s="6" t="s">
        <v>38</v>
      </c>
      <c r="J1248" s="8" t="s">
        <v>38</v>
      </c>
      <c r="K1248" s="5" t="s">
        <v>38</v>
      </c>
      <c r="L1248" s="7" t="s">
        <v>38</v>
      </c>
      <c r="M1248" s="9">
        <v>0</v>
      </c>
      <c r="N1248" s="5" t="s">
        <v>39</v>
      </c>
      <c r="O1248" s="31">
        <v>42705.6254846875</v>
      </c>
      <c r="P1248" s="32">
        <v>42705.6254846875</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2483</v>
      </c>
      <c r="B1249" s="6" t="s">
        <v>2484</v>
      </c>
      <c r="C1249" s="6" t="s">
        <v>1845</v>
      </c>
      <c r="D1249" s="7" t="s">
        <v>34</v>
      </c>
      <c r="E1249" s="28" t="s">
        <v>35</v>
      </c>
      <c r="F1249" s="5" t="s">
        <v>1846</v>
      </c>
      <c r="G1249" s="6" t="s">
        <v>37</v>
      </c>
      <c r="H1249" s="6" t="s">
        <v>38</v>
      </c>
      <c r="I1249" s="6" t="s">
        <v>38</v>
      </c>
      <c r="J1249" s="8" t="s">
        <v>38</v>
      </c>
      <c r="K1249" s="5" t="s">
        <v>38</v>
      </c>
      <c r="L1249" s="7" t="s">
        <v>38</v>
      </c>
      <c r="M1249" s="9">
        <v>0</v>
      </c>
      <c r="N1249" s="5" t="s">
        <v>39</v>
      </c>
      <c r="O1249" s="31">
        <v>42705.6254850694</v>
      </c>
      <c r="P1249" s="32">
        <v>42705.6254850694</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2485</v>
      </c>
      <c r="B1250" s="6" t="s">
        <v>2486</v>
      </c>
      <c r="C1250" s="6" t="s">
        <v>1845</v>
      </c>
      <c r="D1250" s="7" t="s">
        <v>34</v>
      </c>
      <c r="E1250" s="28" t="s">
        <v>35</v>
      </c>
      <c r="F1250" s="5" t="s">
        <v>1846</v>
      </c>
      <c r="G1250" s="6" t="s">
        <v>37</v>
      </c>
      <c r="H1250" s="6" t="s">
        <v>38</v>
      </c>
      <c r="I1250" s="6" t="s">
        <v>38</v>
      </c>
      <c r="J1250" s="8" t="s">
        <v>38</v>
      </c>
      <c r="K1250" s="5" t="s">
        <v>38</v>
      </c>
      <c r="L1250" s="7" t="s">
        <v>38</v>
      </c>
      <c r="M1250" s="9">
        <v>0</v>
      </c>
      <c r="N1250" s="5" t="s">
        <v>39</v>
      </c>
      <c r="O1250" s="31">
        <v>42705.6254852662</v>
      </c>
      <c r="P1250" s="32">
        <v>42705.6254852662</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2487</v>
      </c>
      <c r="B1251" s="6" t="s">
        <v>1059</v>
      </c>
      <c r="C1251" s="6" t="s">
        <v>451</v>
      </c>
      <c r="D1251" s="7" t="s">
        <v>34</v>
      </c>
      <c r="E1251" s="28" t="s">
        <v>35</v>
      </c>
      <c r="F1251" s="5" t="s">
        <v>36</v>
      </c>
      <c r="G1251" s="6" t="s">
        <v>37</v>
      </c>
      <c r="H1251" s="6" t="s">
        <v>38</v>
      </c>
      <c r="I1251" s="6" t="s">
        <v>38</v>
      </c>
      <c r="J1251" s="8" t="s">
        <v>38</v>
      </c>
      <c r="K1251" s="5" t="s">
        <v>38</v>
      </c>
      <c r="L1251" s="7" t="s">
        <v>38</v>
      </c>
      <c r="M1251" s="9">
        <v>0</v>
      </c>
      <c r="N1251" s="5" t="s">
        <v>39</v>
      </c>
      <c r="O1251" s="31">
        <v>42705.6254854167</v>
      </c>
      <c r="P1251" s="32">
        <v>42705.6254854167</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2488</v>
      </c>
      <c r="B1252" s="6" t="s">
        <v>1951</v>
      </c>
      <c r="C1252" s="6" t="s">
        <v>451</v>
      </c>
      <c r="D1252" s="7" t="s">
        <v>34</v>
      </c>
      <c r="E1252" s="28" t="s">
        <v>35</v>
      </c>
      <c r="F1252" s="5" t="s">
        <v>22</v>
      </c>
      <c r="G1252" s="6" t="s">
        <v>37</v>
      </c>
      <c r="H1252" s="6" t="s">
        <v>38</v>
      </c>
      <c r="I1252" s="6" t="s">
        <v>38</v>
      </c>
      <c r="J1252" s="8" t="s">
        <v>38</v>
      </c>
      <c r="K1252" s="5" t="s">
        <v>38</v>
      </c>
      <c r="L1252" s="7" t="s">
        <v>38</v>
      </c>
      <c r="M1252" s="9">
        <v>0</v>
      </c>
      <c r="N1252" s="5" t="s">
        <v>39</v>
      </c>
      <c r="O1252" s="31">
        <v>42705.6254857986</v>
      </c>
      <c r="P1252" s="32">
        <v>42705.6254857986</v>
      </c>
      <c r="Q1252" s="28" t="s">
        <v>38</v>
      </c>
      <c r="R1252" s="29" t="s">
        <v>38</v>
      </c>
      <c r="S1252" s="28" t="s">
        <v>38</v>
      </c>
      <c r="T1252" s="28" t="s">
        <v>38</v>
      </c>
      <c r="U1252" s="5" t="s">
        <v>38</v>
      </c>
      <c r="V1252" s="28" t="s">
        <v>38</v>
      </c>
      <c r="W1252" s="7" t="s">
        <v>2489</v>
      </c>
      <c r="X1252" s="7" t="s">
        <v>38</v>
      </c>
      <c r="Y1252" s="5" t="s">
        <v>1943</v>
      </c>
      <c r="Z1252" s="5" t="s">
        <v>1787</v>
      </c>
      <c r="AA1252" s="6" t="s">
        <v>38</v>
      </c>
      <c r="AB1252" s="6" t="s">
        <v>38</v>
      </c>
      <c r="AC1252" s="6" t="s">
        <v>38</v>
      </c>
      <c r="AD1252" s="6" t="s">
        <v>38</v>
      </c>
      <c r="AE1252" s="6" t="s">
        <v>38</v>
      </c>
    </row>
    <row r="1253">
      <c r="A1253" s="30" t="s">
        <v>2490</v>
      </c>
      <c r="B1253" s="6" t="s">
        <v>559</v>
      </c>
      <c r="C1253" s="6" t="s">
        <v>39</v>
      </c>
      <c r="D1253" s="7" t="s">
        <v>34</v>
      </c>
      <c r="E1253" s="28" t="s">
        <v>35</v>
      </c>
      <c r="F1253" s="5" t="s">
        <v>36</v>
      </c>
      <c r="G1253" s="6" t="s">
        <v>37</v>
      </c>
      <c r="H1253" s="6" t="s">
        <v>38</v>
      </c>
      <c r="I1253" s="6" t="s">
        <v>38</v>
      </c>
      <c r="J1253" s="8" t="s">
        <v>38</v>
      </c>
      <c r="K1253" s="5" t="s">
        <v>38</v>
      </c>
      <c r="L1253" s="7" t="s">
        <v>38</v>
      </c>
      <c r="M1253" s="9">
        <v>0</v>
      </c>
      <c r="N1253" s="5" t="s">
        <v>39</v>
      </c>
      <c r="O1253" s="31"/>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2491</v>
      </c>
      <c r="B1254" s="6" t="s">
        <v>1192</v>
      </c>
      <c r="C1254" s="6" t="s">
        <v>207</v>
      </c>
      <c r="D1254" s="7" t="s">
        <v>34</v>
      </c>
      <c r="E1254" s="28" t="s">
        <v>35</v>
      </c>
      <c r="F1254" s="5" t="s">
        <v>22</v>
      </c>
      <c r="G1254" s="6" t="s">
        <v>37</v>
      </c>
      <c r="H1254" s="6" t="s">
        <v>38</v>
      </c>
      <c r="I1254" s="6" t="s">
        <v>38</v>
      </c>
      <c r="J1254" s="8" t="s">
        <v>38</v>
      </c>
      <c r="K1254" s="5" t="s">
        <v>38</v>
      </c>
      <c r="L1254" s="7" t="s">
        <v>38</v>
      </c>
      <c r="M1254" s="9">
        <v>0</v>
      </c>
      <c r="N1254" s="5" t="s">
        <v>39</v>
      </c>
      <c r="O1254" s="31">
        <v>42705.6254861458</v>
      </c>
      <c r="P1254" s="32">
        <v>42705.6254861458</v>
      </c>
      <c r="Q1254" s="28" t="s">
        <v>38</v>
      </c>
      <c r="R1254" s="29" t="s">
        <v>38</v>
      </c>
      <c r="S1254" s="28" t="s">
        <v>38</v>
      </c>
      <c r="T1254" s="28" t="s">
        <v>38</v>
      </c>
      <c r="U1254" s="5" t="s">
        <v>38</v>
      </c>
      <c r="V1254" s="28" t="s">
        <v>38</v>
      </c>
      <c r="W1254" s="7" t="s">
        <v>2492</v>
      </c>
      <c r="X1254" s="7" t="s">
        <v>336</v>
      </c>
      <c r="Y1254" s="5" t="s">
        <v>198</v>
      </c>
      <c r="Z1254" s="5" t="s">
        <v>2285</v>
      </c>
      <c r="AA1254" s="6" t="s">
        <v>38</v>
      </c>
      <c r="AB1254" s="6" t="s">
        <v>38</v>
      </c>
      <c r="AC1254" s="6" t="s">
        <v>38</v>
      </c>
      <c r="AD1254" s="6" t="s">
        <v>38</v>
      </c>
      <c r="AE1254" s="6" t="s">
        <v>38</v>
      </c>
    </row>
    <row r="1255">
      <c r="A1255" s="28" t="s">
        <v>2493</v>
      </c>
      <c r="B1255" s="6" t="s">
        <v>1196</v>
      </c>
      <c r="C1255" s="6" t="s">
        <v>207</v>
      </c>
      <c r="D1255" s="7" t="s">
        <v>34</v>
      </c>
      <c r="E1255" s="28" t="s">
        <v>35</v>
      </c>
      <c r="F1255" s="5" t="s">
        <v>22</v>
      </c>
      <c r="G1255" s="6" t="s">
        <v>37</v>
      </c>
      <c r="H1255" s="6" t="s">
        <v>38</v>
      </c>
      <c r="I1255" s="6" t="s">
        <v>38</v>
      </c>
      <c r="J1255" s="8" t="s">
        <v>38</v>
      </c>
      <c r="K1255" s="5" t="s">
        <v>38</v>
      </c>
      <c r="L1255" s="7" t="s">
        <v>38</v>
      </c>
      <c r="M1255" s="9">
        <v>0</v>
      </c>
      <c r="N1255" s="5" t="s">
        <v>39</v>
      </c>
      <c r="O1255" s="31">
        <v>42705.6254863079</v>
      </c>
      <c r="P1255" s="32">
        <v>42705.6254863079</v>
      </c>
      <c r="Q1255" s="28" t="s">
        <v>38</v>
      </c>
      <c r="R1255" s="29" t="s">
        <v>38</v>
      </c>
      <c r="S1255" s="28" t="s">
        <v>38</v>
      </c>
      <c r="T1255" s="28" t="s">
        <v>38</v>
      </c>
      <c r="U1255" s="5" t="s">
        <v>38</v>
      </c>
      <c r="V1255" s="28" t="s">
        <v>38</v>
      </c>
      <c r="W1255" s="7" t="s">
        <v>2494</v>
      </c>
      <c r="X1255" s="7" t="s">
        <v>38</v>
      </c>
      <c r="Y1255" s="5" t="s">
        <v>198</v>
      </c>
      <c r="Z1255" s="5" t="s">
        <v>2285</v>
      </c>
      <c r="AA1255" s="6" t="s">
        <v>38</v>
      </c>
      <c r="AB1255" s="6" t="s">
        <v>38</v>
      </c>
      <c r="AC1255" s="6" t="s">
        <v>38</v>
      </c>
      <c r="AD1255" s="6" t="s">
        <v>38</v>
      </c>
      <c r="AE1255" s="6" t="s">
        <v>38</v>
      </c>
    </row>
    <row r="1256">
      <c r="A1256" s="28" t="s">
        <v>2495</v>
      </c>
      <c r="B1256" s="6" t="s">
        <v>2473</v>
      </c>
      <c r="C1256" s="6" t="s">
        <v>207</v>
      </c>
      <c r="D1256" s="7" t="s">
        <v>34</v>
      </c>
      <c r="E1256" s="28" t="s">
        <v>35</v>
      </c>
      <c r="F1256" s="5" t="s">
        <v>22</v>
      </c>
      <c r="G1256" s="6" t="s">
        <v>37</v>
      </c>
      <c r="H1256" s="6" t="s">
        <v>38</v>
      </c>
      <c r="I1256" s="6" t="s">
        <v>38</v>
      </c>
      <c r="J1256" s="8" t="s">
        <v>38</v>
      </c>
      <c r="K1256" s="5" t="s">
        <v>38</v>
      </c>
      <c r="L1256" s="7" t="s">
        <v>38</v>
      </c>
      <c r="M1256" s="9">
        <v>0</v>
      </c>
      <c r="N1256" s="5" t="s">
        <v>39</v>
      </c>
      <c r="O1256" s="31">
        <v>42705.6254864931</v>
      </c>
      <c r="P1256" s="32">
        <v>42705.6254864931</v>
      </c>
      <c r="Q1256" s="28" t="s">
        <v>38</v>
      </c>
      <c r="R1256" s="29" t="s">
        <v>38</v>
      </c>
      <c r="S1256" s="28" t="s">
        <v>38</v>
      </c>
      <c r="T1256" s="28" t="s">
        <v>38</v>
      </c>
      <c r="U1256" s="5" t="s">
        <v>38</v>
      </c>
      <c r="V1256" s="28" t="s">
        <v>38</v>
      </c>
      <c r="W1256" s="7" t="s">
        <v>2496</v>
      </c>
      <c r="X1256" s="7" t="s">
        <v>38</v>
      </c>
      <c r="Y1256" s="5" t="s">
        <v>198</v>
      </c>
      <c r="Z1256" s="5" t="s">
        <v>904</v>
      </c>
      <c r="AA1256" s="6" t="s">
        <v>38</v>
      </c>
      <c r="AB1256" s="6" t="s">
        <v>38</v>
      </c>
      <c r="AC1256" s="6" t="s">
        <v>38</v>
      </c>
      <c r="AD1256" s="6" t="s">
        <v>38</v>
      </c>
      <c r="AE1256" s="6" t="s">
        <v>38</v>
      </c>
    </row>
    <row r="1257">
      <c r="A1257" s="28" t="s">
        <v>2497</v>
      </c>
      <c r="B1257" s="6" t="s">
        <v>2473</v>
      </c>
      <c r="C1257" s="6" t="s">
        <v>207</v>
      </c>
      <c r="D1257" s="7" t="s">
        <v>34</v>
      </c>
      <c r="E1257" s="28" t="s">
        <v>35</v>
      </c>
      <c r="F1257" s="5" t="s">
        <v>22</v>
      </c>
      <c r="G1257" s="6" t="s">
        <v>37</v>
      </c>
      <c r="H1257" s="6" t="s">
        <v>38</v>
      </c>
      <c r="I1257" s="6" t="s">
        <v>38</v>
      </c>
      <c r="J1257" s="8" t="s">
        <v>38</v>
      </c>
      <c r="K1257" s="5" t="s">
        <v>38</v>
      </c>
      <c r="L1257" s="7" t="s">
        <v>38</v>
      </c>
      <c r="M1257" s="9">
        <v>0</v>
      </c>
      <c r="N1257" s="5" t="s">
        <v>39</v>
      </c>
      <c r="O1257" s="31">
        <v>42705.6254868866</v>
      </c>
      <c r="P1257" s="32">
        <v>42705.6254868866</v>
      </c>
      <c r="Q1257" s="28" t="s">
        <v>38</v>
      </c>
      <c r="R1257" s="29" t="s">
        <v>38</v>
      </c>
      <c r="S1257" s="28" t="s">
        <v>38</v>
      </c>
      <c r="T1257" s="28" t="s">
        <v>38</v>
      </c>
      <c r="U1257" s="5" t="s">
        <v>38</v>
      </c>
      <c r="V1257" s="28" t="s">
        <v>38</v>
      </c>
      <c r="W1257" s="7" t="s">
        <v>2498</v>
      </c>
      <c r="X1257" s="7" t="s">
        <v>38</v>
      </c>
      <c r="Y1257" s="5" t="s">
        <v>283</v>
      </c>
      <c r="Z1257" s="5" t="s">
        <v>904</v>
      </c>
      <c r="AA1257" s="6" t="s">
        <v>38</v>
      </c>
      <c r="AB1257" s="6" t="s">
        <v>38</v>
      </c>
      <c r="AC1257" s="6" t="s">
        <v>38</v>
      </c>
      <c r="AD1257" s="6" t="s">
        <v>38</v>
      </c>
      <c r="AE1257" s="6" t="s">
        <v>38</v>
      </c>
    </row>
    <row r="1258">
      <c r="A1258" s="28" t="s">
        <v>2499</v>
      </c>
      <c r="B1258" s="6" t="s">
        <v>879</v>
      </c>
      <c r="C1258" s="6" t="s">
        <v>298</v>
      </c>
      <c r="D1258" s="7" t="s">
        <v>34</v>
      </c>
      <c r="E1258" s="28" t="s">
        <v>35</v>
      </c>
      <c r="F1258" s="5" t="s">
        <v>22</v>
      </c>
      <c r="G1258" s="6" t="s">
        <v>37</v>
      </c>
      <c r="H1258" s="6" t="s">
        <v>38</v>
      </c>
      <c r="I1258" s="6" t="s">
        <v>38</v>
      </c>
      <c r="J1258" s="8" t="s">
        <v>38</v>
      </c>
      <c r="K1258" s="5" t="s">
        <v>38</v>
      </c>
      <c r="L1258" s="7" t="s">
        <v>38</v>
      </c>
      <c r="M1258" s="9">
        <v>0</v>
      </c>
      <c r="N1258" s="5" t="s">
        <v>39</v>
      </c>
      <c r="O1258" s="31">
        <v>42705.6254872338</v>
      </c>
      <c r="P1258" s="32">
        <v>42705.6254872338</v>
      </c>
      <c r="Q1258" s="28" t="s">
        <v>38</v>
      </c>
      <c r="R1258" s="29" t="s">
        <v>38</v>
      </c>
      <c r="S1258" s="28" t="s">
        <v>38</v>
      </c>
      <c r="T1258" s="28" t="s">
        <v>38</v>
      </c>
      <c r="U1258" s="5" t="s">
        <v>38</v>
      </c>
      <c r="V1258" s="28" t="s">
        <v>38</v>
      </c>
      <c r="W1258" s="7" t="s">
        <v>2500</v>
      </c>
      <c r="X1258" s="7" t="s">
        <v>2501</v>
      </c>
      <c r="Y1258" s="5" t="s">
        <v>1943</v>
      </c>
      <c r="Z1258" s="5" t="s">
        <v>2432</v>
      </c>
      <c r="AA1258" s="6" t="s">
        <v>38</v>
      </c>
      <c r="AB1258" s="6" t="s">
        <v>38</v>
      </c>
      <c r="AC1258" s="6" t="s">
        <v>38</v>
      </c>
      <c r="AD1258" s="6" t="s">
        <v>38</v>
      </c>
      <c r="AE1258" s="6" t="s">
        <v>38</v>
      </c>
    </row>
    <row r="1259">
      <c r="A1259" s="28" t="s">
        <v>2502</v>
      </c>
      <c r="B1259" s="6" t="s">
        <v>1802</v>
      </c>
      <c r="C1259" s="6" t="s">
        <v>1409</v>
      </c>
      <c r="D1259" s="7" t="s">
        <v>34</v>
      </c>
      <c r="E1259" s="28" t="s">
        <v>35</v>
      </c>
      <c r="F1259" s="5" t="s">
        <v>36</v>
      </c>
      <c r="G1259" s="6" t="s">
        <v>37</v>
      </c>
      <c r="H1259" s="6" t="s">
        <v>38</v>
      </c>
      <c r="I1259" s="6" t="s">
        <v>38</v>
      </c>
      <c r="J1259" s="8" t="s">
        <v>38</v>
      </c>
      <c r="K1259" s="5" t="s">
        <v>38</v>
      </c>
      <c r="L1259" s="7" t="s">
        <v>38</v>
      </c>
      <c r="M1259" s="9">
        <v>0</v>
      </c>
      <c r="N1259" s="5" t="s">
        <v>39</v>
      </c>
      <c r="O1259" s="31">
        <v>42705.625487419</v>
      </c>
      <c r="P1259" s="32">
        <v>42705.625487419</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2503</v>
      </c>
      <c r="B1260" s="6" t="s">
        <v>1802</v>
      </c>
      <c r="C1260" s="6" t="s">
        <v>1409</v>
      </c>
      <c r="D1260" s="7" t="s">
        <v>34</v>
      </c>
      <c r="E1260" s="28" t="s">
        <v>35</v>
      </c>
      <c r="F1260" s="5" t="s">
        <v>22</v>
      </c>
      <c r="G1260" s="6" t="s">
        <v>37</v>
      </c>
      <c r="H1260" s="6" t="s">
        <v>38</v>
      </c>
      <c r="I1260" s="6" t="s">
        <v>38</v>
      </c>
      <c r="J1260" s="8" t="s">
        <v>38</v>
      </c>
      <c r="K1260" s="5" t="s">
        <v>38</v>
      </c>
      <c r="L1260" s="7" t="s">
        <v>38</v>
      </c>
      <c r="M1260" s="9">
        <v>0</v>
      </c>
      <c r="N1260" s="5" t="s">
        <v>39</v>
      </c>
      <c r="O1260" s="31">
        <v>42705.6254877662</v>
      </c>
      <c r="P1260" s="32">
        <v>42705.6254877662</v>
      </c>
      <c r="Q1260" s="28" t="s">
        <v>38</v>
      </c>
      <c r="R1260" s="29" t="s">
        <v>38</v>
      </c>
      <c r="S1260" s="28" t="s">
        <v>38</v>
      </c>
      <c r="T1260" s="28" t="s">
        <v>38</v>
      </c>
      <c r="U1260" s="5" t="s">
        <v>38</v>
      </c>
      <c r="V1260" s="28" t="s">
        <v>38</v>
      </c>
      <c r="W1260" s="7" t="s">
        <v>2504</v>
      </c>
      <c r="X1260" s="7" t="s">
        <v>38</v>
      </c>
      <c r="Y1260" s="5" t="s">
        <v>283</v>
      </c>
      <c r="Z1260" s="5" t="s">
        <v>1618</v>
      </c>
      <c r="AA1260" s="6" t="s">
        <v>38</v>
      </c>
      <c r="AB1260" s="6" t="s">
        <v>38</v>
      </c>
      <c r="AC1260" s="6" t="s">
        <v>38</v>
      </c>
      <c r="AD1260" s="6" t="s">
        <v>38</v>
      </c>
      <c r="AE1260" s="6" t="s">
        <v>38</v>
      </c>
    </row>
    <row r="1261">
      <c r="A1261" s="28" t="s">
        <v>2505</v>
      </c>
      <c r="B1261" s="6" t="s">
        <v>2506</v>
      </c>
      <c r="C1261" s="6" t="s">
        <v>174</v>
      </c>
      <c r="D1261" s="7" t="s">
        <v>34</v>
      </c>
      <c r="E1261" s="28" t="s">
        <v>35</v>
      </c>
      <c r="F1261" s="5" t="s">
        <v>22</v>
      </c>
      <c r="G1261" s="6" t="s">
        <v>37</v>
      </c>
      <c r="H1261" s="6" t="s">
        <v>38</v>
      </c>
      <c r="I1261" s="6" t="s">
        <v>38</v>
      </c>
      <c r="J1261" s="8" t="s">
        <v>38</v>
      </c>
      <c r="K1261" s="5" t="s">
        <v>38</v>
      </c>
      <c r="L1261" s="7" t="s">
        <v>38</v>
      </c>
      <c r="M1261" s="9">
        <v>0</v>
      </c>
      <c r="N1261" s="5" t="s">
        <v>39</v>
      </c>
      <c r="O1261" s="31">
        <v>42705.6254881134</v>
      </c>
      <c r="P1261" s="32">
        <v>42705.625487963</v>
      </c>
      <c r="Q1261" s="28" t="s">
        <v>38</v>
      </c>
      <c r="R1261" s="29" t="s">
        <v>38</v>
      </c>
      <c r="S1261" s="28" t="s">
        <v>38</v>
      </c>
      <c r="T1261" s="28" t="s">
        <v>38</v>
      </c>
      <c r="U1261" s="5" t="s">
        <v>38</v>
      </c>
      <c r="V1261" s="28" t="s">
        <v>38</v>
      </c>
      <c r="W1261" s="7" t="s">
        <v>2507</v>
      </c>
      <c r="X1261" s="7" t="s">
        <v>336</v>
      </c>
      <c r="Y1261" s="5" t="s">
        <v>198</v>
      </c>
      <c r="Z1261" s="5" t="s">
        <v>1868</v>
      </c>
      <c r="AA1261" s="6" t="s">
        <v>38</v>
      </c>
      <c r="AB1261" s="6" t="s">
        <v>38</v>
      </c>
      <c r="AC1261" s="6" t="s">
        <v>38</v>
      </c>
      <c r="AD1261" s="6" t="s">
        <v>38</v>
      </c>
      <c r="AE1261" s="6" t="s">
        <v>38</v>
      </c>
    </row>
    <row r="1262">
      <c r="A1262" s="28" t="s">
        <v>2508</v>
      </c>
      <c r="B1262" s="6" t="s">
        <v>2509</v>
      </c>
      <c r="C1262" s="6" t="s">
        <v>2510</v>
      </c>
      <c r="D1262" s="7" t="s">
        <v>34</v>
      </c>
      <c r="E1262" s="28" t="s">
        <v>35</v>
      </c>
      <c r="F1262" s="5" t="s">
        <v>36</v>
      </c>
      <c r="G1262" s="6" t="s">
        <v>37</v>
      </c>
      <c r="H1262" s="6" t="s">
        <v>38</v>
      </c>
      <c r="I1262" s="6" t="s">
        <v>38</v>
      </c>
      <c r="J1262" s="8" t="s">
        <v>38</v>
      </c>
      <c r="K1262" s="5" t="s">
        <v>38</v>
      </c>
      <c r="L1262" s="7" t="s">
        <v>38</v>
      </c>
      <c r="M1262" s="9">
        <v>0</v>
      </c>
      <c r="N1262" s="5" t="s">
        <v>39</v>
      </c>
      <c r="O1262" s="31">
        <v>42705.6254883102</v>
      </c>
      <c r="P1262" s="32">
        <v>42705.6254883102</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2511</v>
      </c>
      <c r="B1263" s="6" t="s">
        <v>667</v>
      </c>
      <c r="C1263" s="6" t="s">
        <v>637</v>
      </c>
      <c r="D1263" s="7" t="s">
        <v>34</v>
      </c>
      <c r="E1263" s="28" t="s">
        <v>35</v>
      </c>
      <c r="F1263" s="5" t="s">
        <v>36</v>
      </c>
      <c r="G1263" s="6" t="s">
        <v>37</v>
      </c>
      <c r="H1263" s="6" t="s">
        <v>38</v>
      </c>
      <c r="I1263" s="6" t="s">
        <v>38</v>
      </c>
      <c r="J1263" s="8" t="s">
        <v>38</v>
      </c>
      <c r="K1263" s="5" t="s">
        <v>38</v>
      </c>
      <c r="L1263" s="7" t="s">
        <v>38</v>
      </c>
      <c r="M1263" s="9">
        <v>0</v>
      </c>
      <c r="N1263" s="5" t="s">
        <v>39</v>
      </c>
      <c r="O1263" s="31">
        <v>42705.6254885069</v>
      </c>
      <c r="P1263" s="32">
        <v>42705.6254885069</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2512</v>
      </c>
      <c r="B1264" s="6" t="s">
        <v>1284</v>
      </c>
      <c r="C1264" s="6" t="s">
        <v>397</v>
      </c>
      <c r="D1264" s="7" t="s">
        <v>34</v>
      </c>
      <c r="E1264" s="28" t="s">
        <v>35</v>
      </c>
      <c r="F1264" s="5" t="s">
        <v>36</v>
      </c>
      <c r="G1264" s="6" t="s">
        <v>37</v>
      </c>
      <c r="H1264" s="6" t="s">
        <v>38</v>
      </c>
      <c r="I1264" s="6" t="s">
        <v>38</v>
      </c>
      <c r="J1264" s="8" t="s">
        <v>38</v>
      </c>
      <c r="K1264" s="5" t="s">
        <v>38</v>
      </c>
      <c r="L1264" s="7" t="s">
        <v>38</v>
      </c>
      <c r="M1264" s="9">
        <v>0</v>
      </c>
      <c r="N1264" s="5" t="s">
        <v>39</v>
      </c>
      <c r="O1264" s="31">
        <v>42705.6254888542</v>
      </c>
      <c r="P1264" s="32">
        <v>42705.6254886574</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2513</v>
      </c>
      <c r="B1265" s="6" t="s">
        <v>689</v>
      </c>
      <c r="C1265" s="6" t="s">
        <v>298</v>
      </c>
      <c r="D1265" s="7" t="s">
        <v>34</v>
      </c>
      <c r="E1265" s="28" t="s">
        <v>35</v>
      </c>
      <c r="F1265" s="5" t="s">
        <v>36</v>
      </c>
      <c r="G1265" s="6" t="s">
        <v>37</v>
      </c>
      <c r="H1265" s="6" t="s">
        <v>38</v>
      </c>
      <c r="I1265" s="6" t="s">
        <v>38</v>
      </c>
      <c r="J1265" s="8" t="s">
        <v>38</v>
      </c>
      <c r="K1265" s="5" t="s">
        <v>38</v>
      </c>
      <c r="L1265" s="7" t="s">
        <v>38</v>
      </c>
      <c r="M1265" s="9">
        <v>0</v>
      </c>
      <c r="N1265" s="5" t="s">
        <v>39</v>
      </c>
      <c r="O1265" s="31">
        <v>42705.6254890394</v>
      </c>
      <c r="P1265" s="32">
        <v>42705.6254890394</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2514</v>
      </c>
      <c r="B1266" s="6" t="s">
        <v>2515</v>
      </c>
      <c r="C1266" s="6" t="s">
        <v>64</v>
      </c>
      <c r="D1266" s="7" t="s">
        <v>34</v>
      </c>
      <c r="E1266" s="28" t="s">
        <v>35</v>
      </c>
      <c r="F1266" s="5" t="s">
        <v>36</v>
      </c>
      <c r="G1266" s="6" t="s">
        <v>37</v>
      </c>
      <c r="H1266" s="6" t="s">
        <v>38</v>
      </c>
      <c r="I1266" s="6" t="s">
        <v>38</v>
      </c>
      <c r="J1266" s="8" t="s">
        <v>38</v>
      </c>
      <c r="K1266" s="5" t="s">
        <v>38</v>
      </c>
      <c r="L1266" s="7" t="s">
        <v>38</v>
      </c>
      <c r="M1266" s="9">
        <v>0</v>
      </c>
      <c r="N1266" s="5" t="s">
        <v>39</v>
      </c>
      <c r="O1266" s="31">
        <v>42705.6254893866</v>
      </c>
      <c r="P1266" s="32">
        <v>42705.6254892014</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2516</v>
      </c>
      <c r="B1267" s="6" t="s">
        <v>1718</v>
      </c>
      <c r="C1267" s="6" t="s">
        <v>2117</v>
      </c>
      <c r="D1267" s="7" t="s">
        <v>34</v>
      </c>
      <c r="E1267" s="28" t="s">
        <v>35</v>
      </c>
      <c r="F1267" s="5" t="s">
        <v>36</v>
      </c>
      <c r="G1267" s="6" t="s">
        <v>37</v>
      </c>
      <c r="H1267" s="6" t="s">
        <v>38</v>
      </c>
      <c r="I1267" s="6" t="s">
        <v>38</v>
      </c>
      <c r="J1267" s="8" t="s">
        <v>38</v>
      </c>
      <c r="K1267" s="5" t="s">
        <v>38</v>
      </c>
      <c r="L1267" s="7" t="s">
        <v>38</v>
      </c>
      <c r="M1267" s="9">
        <v>0</v>
      </c>
      <c r="N1267" s="5" t="s">
        <v>39</v>
      </c>
      <c r="O1267" s="31">
        <v>42705.6254895833</v>
      </c>
      <c r="P1267" s="32">
        <v>42705.6254895833</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2517</v>
      </c>
      <c r="B1268" s="6" t="s">
        <v>973</v>
      </c>
      <c r="C1268" s="6" t="s">
        <v>451</v>
      </c>
      <c r="D1268" s="7" t="s">
        <v>34</v>
      </c>
      <c r="E1268" s="28" t="s">
        <v>35</v>
      </c>
      <c r="F1268" s="5" t="s">
        <v>36</v>
      </c>
      <c r="G1268" s="6" t="s">
        <v>37</v>
      </c>
      <c r="H1268" s="6" t="s">
        <v>38</v>
      </c>
      <c r="I1268" s="6" t="s">
        <v>38</v>
      </c>
      <c r="J1268" s="8" t="s">
        <v>38</v>
      </c>
      <c r="K1268" s="5" t="s">
        <v>38</v>
      </c>
      <c r="L1268" s="7" t="s">
        <v>38</v>
      </c>
      <c r="M1268" s="9">
        <v>0</v>
      </c>
      <c r="N1268" s="5" t="s">
        <v>39</v>
      </c>
      <c r="O1268" s="31">
        <v>42705.6254897801</v>
      </c>
      <c r="P1268" s="32">
        <v>42705.6254897801</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2518</v>
      </c>
      <c r="B1269" s="6" t="s">
        <v>2092</v>
      </c>
      <c r="C1269" s="6" t="s">
        <v>2519</v>
      </c>
      <c r="D1269" s="7" t="s">
        <v>34</v>
      </c>
      <c r="E1269" s="28" t="s">
        <v>35</v>
      </c>
      <c r="F1269" s="5" t="s">
        <v>36</v>
      </c>
      <c r="G1269" s="6" t="s">
        <v>37</v>
      </c>
      <c r="H1269" s="6" t="s">
        <v>38</v>
      </c>
      <c r="I1269" s="6" t="s">
        <v>38</v>
      </c>
      <c r="J1269" s="8" t="s">
        <v>38</v>
      </c>
      <c r="K1269" s="5" t="s">
        <v>38</v>
      </c>
      <c r="L1269" s="7" t="s">
        <v>38</v>
      </c>
      <c r="M1269" s="9">
        <v>0</v>
      </c>
      <c r="N1269" s="5" t="s">
        <v>39</v>
      </c>
      <c r="O1269" s="31">
        <v>42705.6254903125</v>
      </c>
      <c r="P1269" s="32">
        <v>42705.6254901273</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2520</v>
      </c>
      <c r="B1270" s="6" t="s">
        <v>804</v>
      </c>
      <c r="C1270" s="6" t="s">
        <v>749</v>
      </c>
      <c r="D1270" s="7" t="s">
        <v>34</v>
      </c>
      <c r="E1270" s="28" t="s">
        <v>35</v>
      </c>
      <c r="F1270" s="5" t="s">
        <v>36</v>
      </c>
      <c r="G1270" s="6" t="s">
        <v>37</v>
      </c>
      <c r="H1270" s="6" t="s">
        <v>38</v>
      </c>
      <c r="I1270" s="6" t="s">
        <v>38</v>
      </c>
      <c r="J1270" s="8" t="s">
        <v>38</v>
      </c>
      <c r="K1270" s="5" t="s">
        <v>38</v>
      </c>
      <c r="L1270" s="7" t="s">
        <v>38</v>
      </c>
      <c r="M1270" s="9">
        <v>0</v>
      </c>
      <c r="N1270" s="5" t="s">
        <v>39</v>
      </c>
      <c r="O1270" s="31">
        <v>42705.6254904745</v>
      </c>
      <c r="P1270" s="32">
        <v>42705.6254904745</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2521</v>
      </c>
      <c r="B1271" s="6" t="s">
        <v>304</v>
      </c>
      <c r="C1271" s="6" t="s">
        <v>305</v>
      </c>
      <c r="D1271" s="7" t="s">
        <v>34</v>
      </c>
      <c r="E1271" s="28" t="s">
        <v>35</v>
      </c>
      <c r="F1271" s="5" t="s">
        <v>36</v>
      </c>
      <c r="G1271" s="6" t="s">
        <v>37</v>
      </c>
      <c r="H1271" s="6" t="s">
        <v>38</v>
      </c>
      <c r="I1271" s="6" t="s">
        <v>38</v>
      </c>
      <c r="J1271" s="8" t="s">
        <v>38</v>
      </c>
      <c r="K1271" s="5" t="s">
        <v>38</v>
      </c>
      <c r="L1271" s="7" t="s">
        <v>38</v>
      </c>
      <c r="M1271" s="9">
        <v>0</v>
      </c>
      <c r="N1271" s="5" t="s">
        <v>39</v>
      </c>
      <c r="O1271" s="31">
        <v>42705.6254908218</v>
      </c>
      <c r="P1271" s="32">
        <v>42705.6254908218</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2522</v>
      </c>
      <c r="B1272" s="6" t="s">
        <v>2523</v>
      </c>
      <c r="C1272" s="6" t="s">
        <v>298</v>
      </c>
      <c r="D1272" s="7" t="s">
        <v>34</v>
      </c>
      <c r="E1272" s="28" t="s">
        <v>35</v>
      </c>
      <c r="F1272" s="5" t="s">
        <v>36</v>
      </c>
      <c r="G1272" s="6" t="s">
        <v>37</v>
      </c>
      <c r="H1272" s="6" t="s">
        <v>38</v>
      </c>
      <c r="I1272" s="6" t="s">
        <v>38</v>
      </c>
      <c r="J1272" s="8" t="s">
        <v>38</v>
      </c>
      <c r="K1272" s="5" t="s">
        <v>38</v>
      </c>
      <c r="L1272" s="7" t="s">
        <v>38</v>
      </c>
      <c r="M1272" s="9">
        <v>0</v>
      </c>
      <c r="N1272" s="5" t="s">
        <v>39</v>
      </c>
      <c r="O1272" s="31">
        <v>42705.6254912037</v>
      </c>
      <c r="P1272" s="32">
        <v>42705.6254912037</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2524</v>
      </c>
      <c r="B1273" s="6" t="s">
        <v>2525</v>
      </c>
      <c r="C1273" s="6" t="s">
        <v>451</v>
      </c>
      <c r="D1273" s="7" t="s">
        <v>34</v>
      </c>
      <c r="E1273" s="28" t="s">
        <v>35</v>
      </c>
      <c r="F1273" s="5" t="s">
        <v>36</v>
      </c>
      <c r="G1273" s="6" t="s">
        <v>37</v>
      </c>
      <c r="H1273" s="6" t="s">
        <v>38</v>
      </c>
      <c r="I1273" s="6" t="s">
        <v>38</v>
      </c>
      <c r="J1273" s="8" t="s">
        <v>38</v>
      </c>
      <c r="K1273" s="5" t="s">
        <v>38</v>
      </c>
      <c r="L1273" s="7" t="s">
        <v>38</v>
      </c>
      <c r="M1273" s="9">
        <v>0</v>
      </c>
      <c r="N1273" s="5" t="s">
        <v>39</v>
      </c>
      <c r="O1273" s="31">
        <v>42705.6254914005</v>
      </c>
      <c r="P1273" s="32">
        <v>42705.6254914005</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2526</v>
      </c>
      <c r="B1274" s="6" t="s">
        <v>1492</v>
      </c>
      <c r="C1274" s="6" t="s">
        <v>339</v>
      </c>
      <c r="D1274" s="7" t="s">
        <v>34</v>
      </c>
      <c r="E1274" s="28" t="s">
        <v>35</v>
      </c>
      <c r="F1274" s="5" t="s">
        <v>36</v>
      </c>
      <c r="G1274" s="6" t="s">
        <v>37</v>
      </c>
      <c r="H1274" s="6" t="s">
        <v>38</v>
      </c>
      <c r="I1274" s="6" t="s">
        <v>38</v>
      </c>
      <c r="J1274" s="8" t="s">
        <v>38</v>
      </c>
      <c r="K1274" s="5" t="s">
        <v>38</v>
      </c>
      <c r="L1274" s="7" t="s">
        <v>38</v>
      </c>
      <c r="M1274" s="9">
        <v>0</v>
      </c>
      <c r="N1274" s="5" t="s">
        <v>39</v>
      </c>
      <c r="O1274" s="31">
        <v>42705.6254915509</v>
      </c>
      <c r="P1274" s="32">
        <v>42705.6254915509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2527</v>
      </c>
      <c r="B1275" s="6" t="s">
        <v>478</v>
      </c>
      <c r="C1275" s="6" t="s">
        <v>207</v>
      </c>
      <c r="D1275" s="7" t="s">
        <v>34</v>
      </c>
      <c r="E1275" s="28" t="s">
        <v>35</v>
      </c>
      <c r="F1275" s="5" t="s">
        <v>36</v>
      </c>
      <c r="G1275" s="6" t="s">
        <v>37</v>
      </c>
      <c r="H1275" s="6" t="s">
        <v>38</v>
      </c>
      <c r="I1275" s="6" t="s">
        <v>38</v>
      </c>
      <c r="J1275" s="8" t="s">
        <v>38</v>
      </c>
      <c r="K1275" s="5" t="s">
        <v>38</v>
      </c>
      <c r="L1275" s="7" t="s">
        <v>38</v>
      </c>
      <c r="M1275" s="9">
        <v>0</v>
      </c>
      <c r="N1275" s="5" t="s">
        <v>39</v>
      </c>
      <c r="O1275" s="31">
        <v>42705.6254917477</v>
      </c>
      <c r="P1275" s="32">
        <v>42705.6254917477</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2528</v>
      </c>
      <c r="B1276" s="6" t="s">
        <v>1303</v>
      </c>
      <c r="C1276" s="6" t="s">
        <v>298</v>
      </c>
      <c r="D1276" s="7" t="s">
        <v>34</v>
      </c>
      <c r="E1276" s="28" t="s">
        <v>35</v>
      </c>
      <c r="F1276" s="5" t="s">
        <v>36</v>
      </c>
      <c r="G1276" s="6" t="s">
        <v>37</v>
      </c>
      <c r="H1276" s="6" t="s">
        <v>38</v>
      </c>
      <c r="I1276" s="6" t="s">
        <v>38</v>
      </c>
      <c r="J1276" s="8" t="s">
        <v>38</v>
      </c>
      <c r="K1276" s="5" t="s">
        <v>38</v>
      </c>
      <c r="L1276" s="7" t="s">
        <v>38</v>
      </c>
      <c r="M1276" s="9">
        <v>0</v>
      </c>
      <c r="N1276" s="5" t="s">
        <v>39</v>
      </c>
      <c r="O1276" s="31">
        <v>42705.6254920949</v>
      </c>
      <c r="P1276" s="32">
        <v>42705.6254920949</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2529</v>
      </c>
      <c r="B1277" s="6" t="s">
        <v>1093</v>
      </c>
      <c r="C1277" s="6" t="s">
        <v>1077</v>
      </c>
      <c r="D1277" s="7" t="s">
        <v>34</v>
      </c>
      <c r="E1277" s="28" t="s">
        <v>35</v>
      </c>
      <c r="F1277" s="5" t="s">
        <v>36</v>
      </c>
      <c r="G1277" s="6" t="s">
        <v>37</v>
      </c>
      <c r="H1277" s="6" t="s">
        <v>38</v>
      </c>
      <c r="I1277" s="6" t="s">
        <v>38</v>
      </c>
      <c r="J1277" s="8" t="s">
        <v>38</v>
      </c>
      <c r="K1277" s="5" t="s">
        <v>38</v>
      </c>
      <c r="L1277" s="7" t="s">
        <v>38</v>
      </c>
      <c r="M1277" s="9">
        <v>0</v>
      </c>
      <c r="N1277" s="5" t="s">
        <v>39</v>
      </c>
      <c r="O1277" s="31">
        <v>42705.6254922801</v>
      </c>
      <c r="P1277" s="32">
        <v>42705.6254922801</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2530</v>
      </c>
      <c r="B1278" s="6" t="s">
        <v>1280</v>
      </c>
      <c r="C1278" s="6" t="s">
        <v>397</v>
      </c>
      <c r="D1278" s="7" t="s">
        <v>34</v>
      </c>
      <c r="E1278" s="28" t="s">
        <v>35</v>
      </c>
      <c r="F1278" s="5" t="s">
        <v>36</v>
      </c>
      <c r="G1278" s="6" t="s">
        <v>37</v>
      </c>
      <c r="H1278" s="6" t="s">
        <v>38</v>
      </c>
      <c r="I1278" s="6" t="s">
        <v>38</v>
      </c>
      <c r="J1278" s="8" t="s">
        <v>38</v>
      </c>
      <c r="K1278" s="5" t="s">
        <v>38</v>
      </c>
      <c r="L1278" s="7" t="s">
        <v>38</v>
      </c>
      <c r="M1278" s="9">
        <v>0</v>
      </c>
      <c r="N1278" s="5" t="s">
        <v>39</v>
      </c>
      <c r="O1278" s="31">
        <v>42705.6254924769</v>
      </c>
      <c r="P1278" s="32">
        <v>42705.6254924769</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2531</v>
      </c>
      <c r="B1279" s="6" t="s">
        <v>1334</v>
      </c>
      <c r="C1279" s="6" t="s">
        <v>339</v>
      </c>
      <c r="D1279" s="7" t="s">
        <v>34</v>
      </c>
      <c r="E1279" s="28" t="s">
        <v>35</v>
      </c>
      <c r="F1279" s="5" t="s">
        <v>36</v>
      </c>
      <c r="G1279" s="6" t="s">
        <v>37</v>
      </c>
      <c r="H1279" s="6" t="s">
        <v>38</v>
      </c>
      <c r="I1279" s="6" t="s">
        <v>38</v>
      </c>
      <c r="J1279" s="8" t="s">
        <v>38</v>
      </c>
      <c r="K1279" s="5" t="s">
        <v>38</v>
      </c>
      <c r="L1279" s="7" t="s">
        <v>38</v>
      </c>
      <c r="M1279" s="9">
        <v>0</v>
      </c>
      <c r="N1279" s="5" t="s">
        <v>39</v>
      </c>
      <c r="O1279" s="31">
        <v>42705.6254928241</v>
      </c>
      <c r="P1279" s="32">
        <v>42705.6254926273</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2532</v>
      </c>
      <c r="B1280" s="6" t="s">
        <v>1427</v>
      </c>
      <c r="C1280" s="6" t="s">
        <v>339</v>
      </c>
      <c r="D1280" s="7" t="s">
        <v>34</v>
      </c>
      <c r="E1280" s="28" t="s">
        <v>35</v>
      </c>
      <c r="F1280" s="5" t="s">
        <v>36</v>
      </c>
      <c r="G1280" s="6" t="s">
        <v>37</v>
      </c>
      <c r="H1280" s="6" t="s">
        <v>38</v>
      </c>
      <c r="I1280" s="6" t="s">
        <v>38</v>
      </c>
      <c r="J1280" s="8" t="s">
        <v>38</v>
      </c>
      <c r="K1280" s="5" t="s">
        <v>38</v>
      </c>
      <c r="L1280" s="7" t="s">
        <v>38</v>
      </c>
      <c r="M1280" s="9">
        <v>0</v>
      </c>
      <c r="N1280" s="5" t="s">
        <v>39</v>
      </c>
      <c r="O1280" s="31">
        <v>42705.6254930208</v>
      </c>
      <c r="P1280" s="32">
        <v>42705.6254928241</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2533</v>
      </c>
      <c r="B1281" s="6" t="s">
        <v>1667</v>
      </c>
      <c r="C1281" s="6" t="s">
        <v>488</v>
      </c>
      <c r="D1281" s="7" t="s">
        <v>34</v>
      </c>
      <c r="E1281" s="28" t="s">
        <v>35</v>
      </c>
      <c r="F1281" s="5" t="s">
        <v>36</v>
      </c>
      <c r="G1281" s="6" t="s">
        <v>37</v>
      </c>
      <c r="H1281" s="6" t="s">
        <v>38</v>
      </c>
      <c r="I1281" s="6" t="s">
        <v>38</v>
      </c>
      <c r="J1281" s="8" t="s">
        <v>38</v>
      </c>
      <c r="K1281" s="5" t="s">
        <v>38</v>
      </c>
      <c r="L1281" s="7" t="s">
        <v>38</v>
      </c>
      <c r="M1281" s="9">
        <v>0</v>
      </c>
      <c r="N1281" s="5" t="s">
        <v>39</v>
      </c>
      <c r="O1281" s="31">
        <v>42705.6254931713</v>
      </c>
      <c r="P1281" s="32">
        <v>42705.6254931713</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2534</v>
      </c>
      <c r="B1282" s="6" t="s">
        <v>1427</v>
      </c>
      <c r="C1282" s="6" t="s">
        <v>339</v>
      </c>
      <c r="D1282" s="7" t="s">
        <v>34</v>
      </c>
      <c r="E1282" s="28" t="s">
        <v>35</v>
      </c>
      <c r="F1282" s="5" t="s">
        <v>36</v>
      </c>
      <c r="G1282" s="6" t="s">
        <v>37</v>
      </c>
      <c r="H1282" s="6" t="s">
        <v>38</v>
      </c>
      <c r="I1282" s="6" t="s">
        <v>38</v>
      </c>
      <c r="J1282" s="8" t="s">
        <v>38</v>
      </c>
      <c r="K1282" s="5" t="s">
        <v>38</v>
      </c>
      <c r="L1282" s="7" t="s">
        <v>38</v>
      </c>
      <c r="M1282" s="9">
        <v>0</v>
      </c>
      <c r="N1282" s="5" t="s">
        <v>39</v>
      </c>
      <c r="O1282" s="31">
        <v>42705.6254933681</v>
      </c>
      <c r="P1282" s="32">
        <v>42705.6254933681</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2535</v>
      </c>
      <c r="B1283" s="6" t="s">
        <v>1221</v>
      </c>
      <c r="C1283" s="6" t="s">
        <v>538</v>
      </c>
      <c r="D1283" s="7" t="s">
        <v>34</v>
      </c>
      <c r="E1283" s="28" t="s">
        <v>35</v>
      </c>
      <c r="F1283" s="5" t="s">
        <v>36</v>
      </c>
      <c r="G1283" s="6" t="s">
        <v>37</v>
      </c>
      <c r="H1283" s="6" t="s">
        <v>38</v>
      </c>
      <c r="I1283" s="6" t="s">
        <v>38</v>
      </c>
      <c r="J1283" s="8" t="s">
        <v>38</v>
      </c>
      <c r="K1283" s="5" t="s">
        <v>38</v>
      </c>
      <c r="L1283" s="7" t="s">
        <v>38</v>
      </c>
      <c r="M1283" s="9">
        <v>0</v>
      </c>
      <c r="N1283" s="5" t="s">
        <v>39</v>
      </c>
      <c r="O1283" s="31">
        <v>42705.6254935532</v>
      </c>
      <c r="P1283" s="32">
        <v>42705.6254935532</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2536</v>
      </c>
      <c r="B1284" s="6" t="s">
        <v>2537</v>
      </c>
      <c r="C1284" s="6" t="s">
        <v>749</v>
      </c>
      <c r="D1284" s="7" t="s">
        <v>34</v>
      </c>
      <c r="E1284" s="28" t="s">
        <v>35</v>
      </c>
      <c r="F1284" s="5" t="s">
        <v>36</v>
      </c>
      <c r="G1284" s="6" t="s">
        <v>37</v>
      </c>
      <c r="H1284" s="6" t="s">
        <v>38</v>
      </c>
      <c r="I1284" s="6" t="s">
        <v>38</v>
      </c>
      <c r="J1284" s="8" t="s">
        <v>38</v>
      </c>
      <c r="K1284" s="5" t="s">
        <v>38</v>
      </c>
      <c r="L1284" s="7" t="s">
        <v>38</v>
      </c>
      <c r="M1284" s="9">
        <v>0</v>
      </c>
      <c r="N1284" s="5" t="s">
        <v>39</v>
      </c>
      <c r="O1284" s="31">
        <v>42705.6254937153</v>
      </c>
      <c r="P1284" s="32">
        <v>42705.6254937153</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2538</v>
      </c>
      <c r="B1285" s="6" t="s">
        <v>1366</v>
      </c>
      <c r="C1285" s="6" t="s">
        <v>1362</v>
      </c>
      <c r="D1285" s="7" t="s">
        <v>34</v>
      </c>
      <c r="E1285" s="28" t="s">
        <v>35</v>
      </c>
      <c r="F1285" s="5" t="s">
        <v>36</v>
      </c>
      <c r="G1285" s="6" t="s">
        <v>37</v>
      </c>
      <c r="H1285" s="6" t="s">
        <v>38</v>
      </c>
      <c r="I1285" s="6" t="s">
        <v>38</v>
      </c>
      <c r="J1285" s="8" t="s">
        <v>38</v>
      </c>
      <c r="K1285" s="5" t="s">
        <v>38</v>
      </c>
      <c r="L1285" s="7" t="s">
        <v>38</v>
      </c>
      <c r="M1285" s="9">
        <v>0</v>
      </c>
      <c r="N1285" s="5" t="s">
        <v>39</v>
      </c>
      <c r="O1285" s="31">
        <v>42705.6254939005</v>
      </c>
      <c r="P1285" s="32">
        <v>42705.6254939005</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2539</v>
      </c>
      <c r="B1286" s="6" t="s">
        <v>2540</v>
      </c>
      <c r="C1286" s="6" t="s">
        <v>140</v>
      </c>
      <c r="D1286" s="7" t="s">
        <v>34</v>
      </c>
      <c r="E1286" s="28" t="s">
        <v>35</v>
      </c>
      <c r="F1286" s="5" t="s">
        <v>36</v>
      </c>
      <c r="G1286" s="6" t="s">
        <v>37</v>
      </c>
      <c r="H1286" s="6" t="s">
        <v>38</v>
      </c>
      <c r="I1286" s="6" t="s">
        <v>38</v>
      </c>
      <c r="J1286" s="8" t="s">
        <v>38</v>
      </c>
      <c r="K1286" s="5" t="s">
        <v>38</v>
      </c>
      <c r="L1286" s="7" t="s">
        <v>38</v>
      </c>
      <c r="M1286" s="9">
        <v>0</v>
      </c>
      <c r="N1286" s="5" t="s">
        <v>39</v>
      </c>
      <c r="O1286" s="31">
        <v>42705.6254940972</v>
      </c>
      <c r="P1286" s="32">
        <v>42705.6254940972</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2541</v>
      </c>
      <c r="B1287" s="6" t="s">
        <v>680</v>
      </c>
      <c r="C1287" s="6" t="s">
        <v>673</v>
      </c>
      <c r="D1287" s="7" t="s">
        <v>34</v>
      </c>
      <c r="E1287" s="28" t="s">
        <v>35</v>
      </c>
      <c r="F1287" s="5" t="s">
        <v>36</v>
      </c>
      <c r="G1287" s="6" t="s">
        <v>37</v>
      </c>
      <c r="H1287" s="6" t="s">
        <v>38</v>
      </c>
      <c r="I1287" s="6" t="s">
        <v>38</v>
      </c>
      <c r="J1287" s="8" t="s">
        <v>38</v>
      </c>
      <c r="K1287" s="5" t="s">
        <v>38</v>
      </c>
      <c r="L1287" s="7" t="s">
        <v>38</v>
      </c>
      <c r="M1287" s="9">
        <v>0</v>
      </c>
      <c r="N1287" s="5" t="s">
        <v>39</v>
      </c>
      <c r="O1287" s="31">
        <v>42705.625494294</v>
      </c>
      <c r="P1287" s="32">
        <v>42705.625494294</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2542</v>
      </c>
      <c r="B1288" s="6" t="s">
        <v>2543</v>
      </c>
      <c r="C1288" s="6" t="s">
        <v>298</v>
      </c>
      <c r="D1288" s="7" t="s">
        <v>34</v>
      </c>
      <c r="E1288" s="28" t="s">
        <v>35</v>
      </c>
      <c r="F1288" s="5" t="s">
        <v>36</v>
      </c>
      <c r="G1288" s="6" t="s">
        <v>37</v>
      </c>
      <c r="H1288" s="6" t="s">
        <v>38</v>
      </c>
      <c r="I1288" s="6" t="s">
        <v>38</v>
      </c>
      <c r="J1288" s="8" t="s">
        <v>38</v>
      </c>
      <c r="K1288" s="5" t="s">
        <v>38</v>
      </c>
      <c r="L1288" s="7" t="s">
        <v>38</v>
      </c>
      <c r="M1288" s="9">
        <v>0</v>
      </c>
      <c r="N1288" s="5" t="s">
        <v>39</v>
      </c>
      <c r="O1288" s="31">
        <v>42705.6254944444</v>
      </c>
      <c r="P1288" s="32">
        <v>42705.6254944444</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2544</v>
      </c>
      <c r="B1289" s="6" t="s">
        <v>961</v>
      </c>
      <c r="C1289" s="6" t="s">
        <v>451</v>
      </c>
      <c r="D1289" s="7" t="s">
        <v>34</v>
      </c>
      <c r="E1289" s="28" t="s">
        <v>35</v>
      </c>
      <c r="F1289" s="5" t="s">
        <v>22</v>
      </c>
      <c r="G1289" s="6" t="s">
        <v>37</v>
      </c>
      <c r="H1289" s="6" t="s">
        <v>38</v>
      </c>
      <c r="I1289" s="6" t="s">
        <v>38</v>
      </c>
      <c r="J1289" s="8" t="s">
        <v>38</v>
      </c>
      <c r="K1289" s="5" t="s">
        <v>38</v>
      </c>
      <c r="L1289" s="7" t="s">
        <v>38</v>
      </c>
      <c r="M1289" s="9">
        <v>0</v>
      </c>
      <c r="N1289" s="5" t="s">
        <v>39</v>
      </c>
      <c r="O1289" s="31">
        <v>42705.6254948264</v>
      </c>
      <c r="P1289" s="32">
        <v>42705.6254948264</v>
      </c>
      <c r="Q1289" s="28" t="s">
        <v>38</v>
      </c>
      <c r="R1289" s="29" t="s">
        <v>38</v>
      </c>
      <c r="S1289" s="28" t="s">
        <v>38</v>
      </c>
      <c r="T1289" s="28" t="s">
        <v>38</v>
      </c>
      <c r="U1289" s="5" t="s">
        <v>38</v>
      </c>
      <c r="V1289" s="28" t="s">
        <v>38</v>
      </c>
      <c r="W1289" s="7" t="s">
        <v>2545</v>
      </c>
      <c r="X1289" s="7" t="s">
        <v>336</v>
      </c>
      <c r="Y1289" s="5" t="s">
        <v>198</v>
      </c>
      <c r="Z1289" s="5" t="s">
        <v>2546</v>
      </c>
      <c r="AA1289" s="6" t="s">
        <v>38</v>
      </c>
      <c r="AB1289" s="6" t="s">
        <v>38</v>
      </c>
      <c r="AC1289" s="6" t="s">
        <v>38</v>
      </c>
      <c r="AD1289" s="6" t="s">
        <v>38</v>
      </c>
      <c r="AE1289" s="6" t="s">
        <v>38</v>
      </c>
    </row>
    <row r="1290">
      <c r="A1290" s="28" t="s">
        <v>2547</v>
      </c>
      <c r="B1290" s="6" t="s">
        <v>2548</v>
      </c>
      <c r="C1290" s="6" t="s">
        <v>481</v>
      </c>
      <c r="D1290" s="7" t="s">
        <v>34</v>
      </c>
      <c r="E1290" s="28" t="s">
        <v>35</v>
      </c>
      <c r="F1290" s="5" t="s">
        <v>36</v>
      </c>
      <c r="G1290" s="6" t="s">
        <v>37</v>
      </c>
      <c r="H1290" s="6" t="s">
        <v>38</v>
      </c>
      <c r="I1290" s="6" t="s">
        <v>38</v>
      </c>
      <c r="J1290" s="8" t="s">
        <v>38</v>
      </c>
      <c r="K1290" s="5" t="s">
        <v>38</v>
      </c>
      <c r="L1290" s="7" t="s">
        <v>38</v>
      </c>
      <c r="M1290" s="9">
        <v>0</v>
      </c>
      <c r="N1290" s="5" t="s">
        <v>39</v>
      </c>
      <c r="O1290" s="31">
        <v>42705.6254949884</v>
      </c>
      <c r="P1290" s="32">
        <v>42705.6254949884</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2549</v>
      </c>
      <c r="B1291" s="6" t="s">
        <v>490</v>
      </c>
      <c r="C1291" s="6" t="s">
        <v>491</v>
      </c>
      <c r="D1291" s="7" t="s">
        <v>34</v>
      </c>
      <c r="E1291" s="28" t="s">
        <v>35</v>
      </c>
      <c r="F1291" s="5" t="s">
        <v>36</v>
      </c>
      <c r="G1291" s="6" t="s">
        <v>37</v>
      </c>
      <c r="H1291" s="6" t="s">
        <v>38</v>
      </c>
      <c r="I1291" s="6" t="s">
        <v>38</v>
      </c>
      <c r="J1291" s="8" t="s">
        <v>38</v>
      </c>
      <c r="K1291" s="5" t="s">
        <v>38</v>
      </c>
      <c r="L1291" s="7" t="s">
        <v>38</v>
      </c>
      <c r="M1291" s="9">
        <v>0</v>
      </c>
      <c r="N1291" s="5" t="s">
        <v>39</v>
      </c>
      <c r="O1291" s="31">
        <v>42705.6254951736</v>
      </c>
      <c r="P1291" s="32">
        <v>42705.6254951736</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2550</v>
      </c>
      <c r="B1292" s="6" t="s">
        <v>258</v>
      </c>
      <c r="C1292" s="6" t="s">
        <v>259</v>
      </c>
      <c r="D1292" s="7" t="s">
        <v>34</v>
      </c>
      <c r="E1292" s="28" t="s">
        <v>35</v>
      </c>
      <c r="F1292" s="5" t="s">
        <v>22</v>
      </c>
      <c r="G1292" s="6" t="s">
        <v>37</v>
      </c>
      <c r="H1292" s="6" t="s">
        <v>38</v>
      </c>
      <c r="I1292" s="6" t="s">
        <v>38</v>
      </c>
      <c r="J1292" s="8" t="s">
        <v>38</v>
      </c>
      <c r="K1292" s="5" t="s">
        <v>38</v>
      </c>
      <c r="L1292" s="7" t="s">
        <v>38</v>
      </c>
      <c r="M1292" s="9">
        <v>0</v>
      </c>
      <c r="N1292" s="5" t="s">
        <v>39</v>
      </c>
      <c r="O1292" s="31">
        <v>42705.6254955208</v>
      </c>
      <c r="P1292" s="32">
        <v>42705.6254953356</v>
      </c>
      <c r="Q1292" s="28" t="s">
        <v>38</v>
      </c>
      <c r="R1292" s="29" t="s">
        <v>38</v>
      </c>
      <c r="S1292" s="28" t="s">
        <v>38</v>
      </c>
      <c r="T1292" s="28" t="s">
        <v>38</v>
      </c>
      <c r="U1292" s="5" t="s">
        <v>38</v>
      </c>
      <c r="V1292" s="28" t="s">
        <v>38</v>
      </c>
      <c r="W1292" s="7" t="s">
        <v>2551</v>
      </c>
      <c r="X1292" s="7" t="s">
        <v>38</v>
      </c>
      <c r="Y1292" s="5" t="s">
        <v>198</v>
      </c>
      <c r="Z1292" s="5" t="s">
        <v>2546</v>
      </c>
      <c r="AA1292" s="6" t="s">
        <v>38</v>
      </c>
      <c r="AB1292" s="6" t="s">
        <v>38</v>
      </c>
      <c r="AC1292" s="6" t="s">
        <v>38</v>
      </c>
      <c r="AD1292" s="6" t="s">
        <v>38</v>
      </c>
      <c r="AE1292" s="6" t="s">
        <v>38</v>
      </c>
    </row>
    <row r="1293">
      <c r="A1293" s="28" t="s">
        <v>2552</v>
      </c>
      <c r="B1293" s="6" t="s">
        <v>693</v>
      </c>
      <c r="C1293" s="6" t="s">
        <v>298</v>
      </c>
      <c r="D1293" s="7" t="s">
        <v>34</v>
      </c>
      <c r="E1293" s="28" t="s">
        <v>35</v>
      </c>
      <c r="F1293" s="5" t="s">
        <v>36</v>
      </c>
      <c r="G1293" s="6" t="s">
        <v>37</v>
      </c>
      <c r="H1293" s="6" t="s">
        <v>38</v>
      </c>
      <c r="I1293" s="6" t="s">
        <v>38</v>
      </c>
      <c r="J1293" s="8" t="s">
        <v>38</v>
      </c>
      <c r="K1293" s="5" t="s">
        <v>38</v>
      </c>
      <c r="L1293" s="7" t="s">
        <v>38</v>
      </c>
      <c r="M1293" s="9">
        <v>0</v>
      </c>
      <c r="N1293" s="5" t="s">
        <v>39</v>
      </c>
      <c r="O1293" s="31">
        <v>42705.6254957176</v>
      </c>
      <c r="P1293" s="32">
        <v>42705.6254957176</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2553</v>
      </c>
      <c r="B1294" s="6" t="s">
        <v>264</v>
      </c>
      <c r="C1294" s="6" t="s">
        <v>259</v>
      </c>
      <c r="D1294" s="7" t="s">
        <v>34</v>
      </c>
      <c r="E1294" s="28" t="s">
        <v>35</v>
      </c>
      <c r="F1294" s="5" t="s">
        <v>22</v>
      </c>
      <c r="G1294" s="6" t="s">
        <v>37</v>
      </c>
      <c r="H1294" s="6" t="s">
        <v>38</v>
      </c>
      <c r="I1294" s="6" t="s">
        <v>38</v>
      </c>
      <c r="J1294" s="8" t="s">
        <v>38</v>
      </c>
      <c r="K1294" s="5" t="s">
        <v>38</v>
      </c>
      <c r="L1294" s="7" t="s">
        <v>38</v>
      </c>
      <c r="M1294" s="9">
        <v>0</v>
      </c>
      <c r="N1294" s="5" t="s">
        <v>39</v>
      </c>
      <c r="O1294" s="31">
        <v>42705.6254959144</v>
      </c>
      <c r="P1294" s="32">
        <v>42705.6254959144</v>
      </c>
      <c r="Q1294" s="28" t="s">
        <v>38</v>
      </c>
      <c r="R1294" s="29" t="s">
        <v>38</v>
      </c>
      <c r="S1294" s="28" t="s">
        <v>38</v>
      </c>
      <c r="T1294" s="28" t="s">
        <v>38</v>
      </c>
      <c r="U1294" s="5" t="s">
        <v>38</v>
      </c>
      <c r="V1294" s="28" t="s">
        <v>38</v>
      </c>
      <c r="W1294" s="7" t="s">
        <v>2554</v>
      </c>
      <c r="X1294" s="7" t="s">
        <v>38</v>
      </c>
      <c r="Y1294" s="5" t="s">
        <v>198</v>
      </c>
      <c r="Z1294" s="5" t="s">
        <v>2546</v>
      </c>
      <c r="AA1294" s="6" t="s">
        <v>38</v>
      </c>
      <c r="AB1294" s="6" t="s">
        <v>38</v>
      </c>
      <c r="AC1294" s="6" t="s">
        <v>38</v>
      </c>
      <c r="AD1294" s="6" t="s">
        <v>38</v>
      </c>
      <c r="AE1294" s="6" t="s">
        <v>38</v>
      </c>
    </row>
    <row r="1295">
      <c r="A1295" s="28" t="s">
        <v>2555</v>
      </c>
      <c r="B1295" s="6" t="s">
        <v>959</v>
      </c>
      <c r="C1295" s="6" t="s">
        <v>451</v>
      </c>
      <c r="D1295" s="7" t="s">
        <v>34</v>
      </c>
      <c r="E1295" s="28" t="s">
        <v>35</v>
      </c>
      <c r="F1295" s="5" t="s">
        <v>22</v>
      </c>
      <c r="G1295" s="6" t="s">
        <v>37</v>
      </c>
      <c r="H1295" s="6" t="s">
        <v>38</v>
      </c>
      <c r="I1295" s="6" t="s">
        <v>38</v>
      </c>
      <c r="J1295" s="8" t="s">
        <v>38</v>
      </c>
      <c r="K1295" s="5" t="s">
        <v>38</v>
      </c>
      <c r="L1295" s="7" t="s">
        <v>38</v>
      </c>
      <c r="M1295" s="9">
        <v>0</v>
      </c>
      <c r="N1295" s="5" t="s">
        <v>39</v>
      </c>
      <c r="O1295" s="31">
        <v>42705.6254960648</v>
      </c>
      <c r="P1295" s="32">
        <v>42705.6254960648</v>
      </c>
      <c r="Q1295" s="28" t="s">
        <v>38</v>
      </c>
      <c r="R1295" s="29" t="s">
        <v>38</v>
      </c>
      <c r="S1295" s="28" t="s">
        <v>38</v>
      </c>
      <c r="T1295" s="28" t="s">
        <v>38</v>
      </c>
      <c r="U1295" s="5" t="s">
        <v>38</v>
      </c>
      <c r="V1295" s="28" t="s">
        <v>38</v>
      </c>
      <c r="W1295" s="7" t="s">
        <v>2556</v>
      </c>
      <c r="X1295" s="7" t="s">
        <v>38</v>
      </c>
      <c r="Y1295" s="5" t="s">
        <v>198</v>
      </c>
      <c r="Z1295" s="5" t="s">
        <v>2546</v>
      </c>
      <c r="AA1295" s="6" t="s">
        <v>38</v>
      </c>
      <c r="AB1295" s="6" t="s">
        <v>38</v>
      </c>
      <c r="AC1295" s="6" t="s">
        <v>38</v>
      </c>
      <c r="AD1295" s="6" t="s">
        <v>38</v>
      </c>
      <c r="AE1295" s="6" t="s">
        <v>38</v>
      </c>
    </row>
    <row r="1296">
      <c r="A1296" s="28" t="s">
        <v>2557</v>
      </c>
      <c r="B1296" s="6" t="s">
        <v>1378</v>
      </c>
      <c r="C1296" s="6" t="s">
        <v>1362</v>
      </c>
      <c r="D1296" s="7" t="s">
        <v>34</v>
      </c>
      <c r="E1296" s="28" t="s">
        <v>35</v>
      </c>
      <c r="F1296" s="5" t="s">
        <v>22</v>
      </c>
      <c r="G1296" s="6" t="s">
        <v>37</v>
      </c>
      <c r="H1296" s="6" t="s">
        <v>38</v>
      </c>
      <c r="I1296" s="6" t="s">
        <v>38</v>
      </c>
      <c r="J1296" s="8" t="s">
        <v>38</v>
      </c>
      <c r="K1296" s="5" t="s">
        <v>38</v>
      </c>
      <c r="L1296" s="7" t="s">
        <v>38</v>
      </c>
      <c r="M1296" s="9">
        <v>0</v>
      </c>
      <c r="N1296" s="5" t="s">
        <v>39</v>
      </c>
      <c r="O1296" s="31">
        <v>42705.6254964468</v>
      </c>
      <c r="P1296" s="32">
        <v>42705.6254964468</v>
      </c>
      <c r="Q1296" s="28" t="s">
        <v>38</v>
      </c>
      <c r="R1296" s="29" t="s">
        <v>38</v>
      </c>
      <c r="S1296" s="28" t="s">
        <v>38</v>
      </c>
      <c r="T1296" s="28" t="s">
        <v>38</v>
      </c>
      <c r="U1296" s="5" t="s">
        <v>38</v>
      </c>
      <c r="V1296" s="28" t="s">
        <v>38</v>
      </c>
      <c r="W1296" s="7" t="s">
        <v>597</v>
      </c>
      <c r="X1296" s="7" t="s">
        <v>336</v>
      </c>
      <c r="Y1296" s="5" t="s">
        <v>198</v>
      </c>
      <c r="Z1296" s="5" t="s">
        <v>2546</v>
      </c>
      <c r="AA1296" s="6" t="s">
        <v>38</v>
      </c>
      <c r="AB1296" s="6" t="s">
        <v>38</v>
      </c>
      <c r="AC1296" s="6" t="s">
        <v>38</v>
      </c>
      <c r="AD1296" s="6" t="s">
        <v>38</v>
      </c>
      <c r="AE1296" s="6" t="s">
        <v>38</v>
      </c>
    </row>
    <row r="1297">
      <c r="A1297" s="28" t="s">
        <v>2558</v>
      </c>
      <c r="B1297" s="6" t="s">
        <v>1675</v>
      </c>
      <c r="C1297" s="6" t="s">
        <v>488</v>
      </c>
      <c r="D1297" s="7" t="s">
        <v>34</v>
      </c>
      <c r="E1297" s="28" t="s">
        <v>35</v>
      </c>
      <c r="F1297" s="5" t="s">
        <v>22</v>
      </c>
      <c r="G1297" s="6" t="s">
        <v>37</v>
      </c>
      <c r="H1297" s="6" t="s">
        <v>38</v>
      </c>
      <c r="I1297" s="6" t="s">
        <v>38</v>
      </c>
      <c r="J1297" s="8" t="s">
        <v>38</v>
      </c>
      <c r="K1297" s="5" t="s">
        <v>38</v>
      </c>
      <c r="L1297" s="7" t="s">
        <v>38</v>
      </c>
      <c r="M1297" s="9">
        <v>0</v>
      </c>
      <c r="N1297" s="5" t="s">
        <v>39</v>
      </c>
      <c r="O1297" s="31">
        <v>42705.6254966088</v>
      </c>
      <c r="P1297" s="32">
        <v>42705.6254966088</v>
      </c>
      <c r="Q1297" s="28" t="s">
        <v>38</v>
      </c>
      <c r="R1297" s="29" t="s">
        <v>38</v>
      </c>
      <c r="S1297" s="28" t="s">
        <v>38</v>
      </c>
      <c r="T1297" s="28" t="s">
        <v>38</v>
      </c>
      <c r="U1297" s="5" t="s">
        <v>38</v>
      </c>
      <c r="V1297" s="28" t="s">
        <v>38</v>
      </c>
      <c r="W1297" s="7" t="s">
        <v>1374</v>
      </c>
      <c r="X1297" s="7" t="s">
        <v>38</v>
      </c>
      <c r="Y1297" s="5" t="s">
        <v>198</v>
      </c>
      <c r="Z1297" s="5" t="s">
        <v>2546</v>
      </c>
      <c r="AA1297" s="6" t="s">
        <v>38</v>
      </c>
      <c r="AB1297" s="6" t="s">
        <v>38</v>
      </c>
      <c r="AC1297" s="6" t="s">
        <v>38</v>
      </c>
      <c r="AD1297" s="6" t="s">
        <v>38</v>
      </c>
      <c r="AE1297" s="6" t="s">
        <v>38</v>
      </c>
    </row>
    <row r="1298">
      <c r="A1298" s="28" t="s">
        <v>2559</v>
      </c>
      <c r="B1298" s="6" t="s">
        <v>352</v>
      </c>
      <c r="C1298" s="6" t="s">
        <v>353</v>
      </c>
      <c r="D1298" s="7" t="s">
        <v>34</v>
      </c>
      <c r="E1298" s="28" t="s">
        <v>35</v>
      </c>
      <c r="F1298" s="5" t="s">
        <v>22</v>
      </c>
      <c r="G1298" s="6" t="s">
        <v>37</v>
      </c>
      <c r="H1298" s="6" t="s">
        <v>38</v>
      </c>
      <c r="I1298" s="6" t="s">
        <v>38</v>
      </c>
      <c r="J1298" s="8" t="s">
        <v>38</v>
      </c>
      <c r="K1298" s="5" t="s">
        <v>38</v>
      </c>
      <c r="L1298" s="7" t="s">
        <v>38</v>
      </c>
      <c r="M1298" s="9">
        <v>0</v>
      </c>
      <c r="N1298" s="5" t="s">
        <v>39</v>
      </c>
      <c r="O1298" s="31">
        <v>42705.625496794</v>
      </c>
      <c r="P1298" s="32">
        <v>42705.625496794</v>
      </c>
      <c r="Q1298" s="28" t="s">
        <v>38</v>
      </c>
      <c r="R1298" s="29" t="s">
        <v>38</v>
      </c>
      <c r="S1298" s="28" t="s">
        <v>38</v>
      </c>
      <c r="T1298" s="28" t="s">
        <v>38</v>
      </c>
      <c r="U1298" s="5" t="s">
        <v>38</v>
      </c>
      <c r="V1298" s="28" t="s">
        <v>38</v>
      </c>
      <c r="W1298" s="7" t="s">
        <v>2560</v>
      </c>
      <c r="X1298" s="7" t="s">
        <v>38</v>
      </c>
      <c r="Y1298" s="5" t="s">
        <v>198</v>
      </c>
      <c r="Z1298" s="5" t="s">
        <v>2546</v>
      </c>
      <c r="AA1298" s="6" t="s">
        <v>38</v>
      </c>
      <c r="AB1298" s="6" t="s">
        <v>38</v>
      </c>
      <c r="AC1298" s="6" t="s">
        <v>38</v>
      </c>
      <c r="AD1298" s="6" t="s">
        <v>38</v>
      </c>
      <c r="AE1298" s="6" t="s">
        <v>38</v>
      </c>
    </row>
    <row r="1299">
      <c r="A1299" s="28" t="s">
        <v>2561</v>
      </c>
      <c r="B1299" s="6" t="s">
        <v>1309</v>
      </c>
      <c r="C1299" s="6" t="s">
        <v>298</v>
      </c>
      <c r="D1299" s="7" t="s">
        <v>34</v>
      </c>
      <c r="E1299" s="28" t="s">
        <v>35</v>
      </c>
      <c r="F1299" s="5" t="s">
        <v>22</v>
      </c>
      <c r="G1299" s="6" t="s">
        <v>37</v>
      </c>
      <c r="H1299" s="6" t="s">
        <v>38</v>
      </c>
      <c r="I1299" s="6" t="s">
        <v>38</v>
      </c>
      <c r="J1299" s="8" t="s">
        <v>38</v>
      </c>
      <c r="K1299" s="5" t="s">
        <v>38</v>
      </c>
      <c r="L1299" s="7" t="s">
        <v>38</v>
      </c>
      <c r="M1299" s="9">
        <v>0</v>
      </c>
      <c r="N1299" s="5" t="s">
        <v>39</v>
      </c>
      <c r="O1299" s="31">
        <v>42705.6254969907</v>
      </c>
      <c r="P1299" s="32">
        <v>42705.6254969907</v>
      </c>
      <c r="Q1299" s="28" t="s">
        <v>38</v>
      </c>
      <c r="R1299" s="29" t="s">
        <v>38</v>
      </c>
      <c r="S1299" s="28" t="s">
        <v>38</v>
      </c>
      <c r="T1299" s="28" t="s">
        <v>38</v>
      </c>
      <c r="U1299" s="5" t="s">
        <v>38</v>
      </c>
      <c r="V1299" s="28" t="s">
        <v>38</v>
      </c>
      <c r="W1299" s="7" t="s">
        <v>192</v>
      </c>
      <c r="X1299" s="7" t="s">
        <v>38</v>
      </c>
      <c r="Y1299" s="5" t="s">
        <v>198</v>
      </c>
      <c r="Z1299" s="5" t="s">
        <v>2546</v>
      </c>
      <c r="AA1299" s="6" t="s">
        <v>38</v>
      </c>
      <c r="AB1299" s="6" t="s">
        <v>38</v>
      </c>
      <c r="AC1299" s="6" t="s">
        <v>38</v>
      </c>
      <c r="AD1299" s="6" t="s">
        <v>38</v>
      </c>
      <c r="AE1299" s="6" t="s">
        <v>38</v>
      </c>
    </row>
    <row r="1300">
      <c r="A1300" s="28" t="s">
        <v>2562</v>
      </c>
      <c r="B1300" s="6" t="s">
        <v>1065</v>
      </c>
      <c r="C1300" s="6" t="s">
        <v>353</v>
      </c>
      <c r="D1300" s="7" t="s">
        <v>34</v>
      </c>
      <c r="E1300" s="28" t="s">
        <v>35</v>
      </c>
      <c r="F1300" s="5" t="s">
        <v>36</v>
      </c>
      <c r="G1300" s="6" t="s">
        <v>37</v>
      </c>
      <c r="H1300" s="6" t="s">
        <v>38</v>
      </c>
      <c r="I1300" s="6" t="s">
        <v>38</v>
      </c>
      <c r="J1300" s="8" t="s">
        <v>38</v>
      </c>
      <c r="K1300" s="5" t="s">
        <v>38</v>
      </c>
      <c r="L1300" s="7" t="s">
        <v>38</v>
      </c>
      <c r="M1300" s="9">
        <v>0</v>
      </c>
      <c r="N1300" s="5" t="s">
        <v>39</v>
      </c>
      <c r="O1300" s="31">
        <v>42705.6254971412</v>
      </c>
      <c r="P1300" s="32">
        <v>42705.6254971412</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2563</v>
      </c>
      <c r="B1301" s="6" t="s">
        <v>804</v>
      </c>
      <c r="C1301" s="6" t="s">
        <v>749</v>
      </c>
      <c r="D1301" s="7" t="s">
        <v>34</v>
      </c>
      <c r="E1301" s="28" t="s">
        <v>35</v>
      </c>
      <c r="F1301" s="5" t="s">
        <v>36</v>
      </c>
      <c r="G1301" s="6" t="s">
        <v>37</v>
      </c>
      <c r="H1301" s="6" t="s">
        <v>38</v>
      </c>
      <c r="I1301" s="6" t="s">
        <v>38</v>
      </c>
      <c r="J1301" s="8" t="s">
        <v>38</v>
      </c>
      <c r="K1301" s="5" t="s">
        <v>38</v>
      </c>
      <c r="L1301" s="7" t="s">
        <v>38</v>
      </c>
      <c r="M1301" s="9">
        <v>0</v>
      </c>
      <c r="N1301" s="5" t="s">
        <v>39</v>
      </c>
      <c r="O1301" s="31">
        <v>42705.6254975347</v>
      </c>
      <c r="P1301" s="32">
        <v>42705.6254975347</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2564</v>
      </c>
      <c r="B1302" s="6" t="s">
        <v>1102</v>
      </c>
      <c r="C1302" s="6" t="s">
        <v>1077</v>
      </c>
      <c r="D1302" s="7" t="s">
        <v>34</v>
      </c>
      <c r="E1302" s="28" t="s">
        <v>35</v>
      </c>
      <c r="F1302" s="5" t="s">
        <v>36</v>
      </c>
      <c r="G1302" s="6" t="s">
        <v>37</v>
      </c>
      <c r="H1302" s="6" t="s">
        <v>38</v>
      </c>
      <c r="I1302" s="6" t="s">
        <v>38</v>
      </c>
      <c r="J1302" s="8" t="s">
        <v>38</v>
      </c>
      <c r="K1302" s="5" t="s">
        <v>38</v>
      </c>
      <c r="L1302" s="7" t="s">
        <v>38</v>
      </c>
      <c r="M1302" s="9">
        <v>0</v>
      </c>
      <c r="N1302" s="5" t="s">
        <v>39</v>
      </c>
      <c r="O1302" s="31">
        <v>42705.6254976852</v>
      </c>
      <c r="P1302" s="32">
        <v>42705.6254976852</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2565</v>
      </c>
      <c r="B1303" s="6" t="s">
        <v>2509</v>
      </c>
      <c r="C1303" s="6" t="s">
        <v>113</v>
      </c>
      <c r="D1303" s="7" t="s">
        <v>34</v>
      </c>
      <c r="E1303" s="28" t="s">
        <v>35</v>
      </c>
      <c r="F1303" s="5" t="s">
        <v>22</v>
      </c>
      <c r="G1303" s="6" t="s">
        <v>37</v>
      </c>
      <c r="H1303" s="6" t="s">
        <v>38</v>
      </c>
      <c r="I1303" s="6" t="s">
        <v>38</v>
      </c>
      <c r="J1303" s="8" t="s">
        <v>38</v>
      </c>
      <c r="K1303" s="5" t="s">
        <v>38</v>
      </c>
      <c r="L1303" s="7" t="s">
        <v>38</v>
      </c>
      <c r="M1303" s="9">
        <v>0</v>
      </c>
      <c r="N1303" s="5" t="s">
        <v>39</v>
      </c>
      <c r="O1303" s="31">
        <v>42705.6254980671</v>
      </c>
      <c r="P1303" s="32">
        <v>42705.6254978819</v>
      </c>
      <c r="Q1303" s="28" t="s">
        <v>38</v>
      </c>
      <c r="R1303" s="29" t="s">
        <v>38</v>
      </c>
      <c r="S1303" s="28" t="s">
        <v>38</v>
      </c>
      <c r="T1303" s="28" t="s">
        <v>38</v>
      </c>
      <c r="U1303" s="5" t="s">
        <v>38</v>
      </c>
      <c r="V1303" s="28" t="s">
        <v>38</v>
      </c>
      <c r="W1303" s="7" t="s">
        <v>1687</v>
      </c>
      <c r="X1303" s="7" t="s">
        <v>38</v>
      </c>
      <c r="Y1303" s="5" t="s">
        <v>1943</v>
      </c>
      <c r="Z1303" s="5" t="s">
        <v>2566</v>
      </c>
      <c r="AA1303" s="6" t="s">
        <v>38</v>
      </c>
      <c r="AB1303" s="6" t="s">
        <v>38</v>
      </c>
      <c r="AC1303" s="6" t="s">
        <v>38</v>
      </c>
      <c r="AD1303" s="6" t="s">
        <v>38</v>
      </c>
      <c r="AE1303" s="6" t="s">
        <v>38</v>
      </c>
    </row>
    <row r="1304">
      <c r="A1304" s="28" t="s">
        <v>2567</v>
      </c>
      <c r="B1304" s="6" t="s">
        <v>2509</v>
      </c>
      <c r="C1304" s="6" t="s">
        <v>2510</v>
      </c>
      <c r="D1304" s="7" t="s">
        <v>34</v>
      </c>
      <c r="E1304" s="28" t="s">
        <v>35</v>
      </c>
      <c r="F1304" s="5" t="s">
        <v>22</v>
      </c>
      <c r="G1304" s="6" t="s">
        <v>37</v>
      </c>
      <c r="H1304" s="6" t="s">
        <v>38</v>
      </c>
      <c r="I1304" s="6" t="s">
        <v>38</v>
      </c>
      <c r="J1304" s="8" t="s">
        <v>38</v>
      </c>
      <c r="K1304" s="5" t="s">
        <v>38</v>
      </c>
      <c r="L1304" s="7" t="s">
        <v>38</v>
      </c>
      <c r="M1304" s="9">
        <v>0</v>
      </c>
      <c r="N1304" s="5" t="s">
        <v>39</v>
      </c>
      <c r="O1304" s="31">
        <v>42705.6254982292</v>
      </c>
      <c r="P1304" s="32">
        <v>42705.6254982292</v>
      </c>
      <c r="Q1304" s="28" t="s">
        <v>38</v>
      </c>
      <c r="R1304" s="29" t="s">
        <v>38</v>
      </c>
      <c r="S1304" s="28" t="s">
        <v>38</v>
      </c>
      <c r="T1304" s="28" t="s">
        <v>38</v>
      </c>
      <c r="U1304" s="5" t="s">
        <v>38</v>
      </c>
      <c r="V1304" s="28" t="s">
        <v>38</v>
      </c>
      <c r="W1304" s="7" t="s">
        <v>2568</v>
      </c>
      <c r="X1304" s="7" t="s">
        <v>38</v>
      </c>
      <c r="Y1304" s="5" t="s">
        <v>1943</v>
      </c>
      <c r="Z1304" s="5" t="s">
        <v>2566</v>
      </c>
      <c r="AA1304" s="6" t="s">
        <v>38</v>
      </c>
      <c r="AB1304" s="6" t="s">
        <v>38</v>
      </c>
      <c r="AC1304" s="6" t="s">
        <v>38</v>
      </c>
      <c r="AD1304" s="6" t="s">
        <v>38</v>
      </c>
      <c r="AE1304" s="6" t="s">
        <v>38</v>
      </c>
    </row>
    <row r="1305">
      <c r="A1305" s="28" t="s">
        <v>2569</v>
      </c>
      <c r="B1305" s="6" t="s">
        <v>1073</v>
      </c>
      <c r="C1305" s="6" t="s">
        <v>610</v>
      </c>
      <c r="D1305" s="7" t="s">
        <v>34</v>
      </c>
      <c r="E1305" s="28" t="s">
        <v>35</v>
      </c>
      <c r="F1305" s="5" t="s">
        <v>22</v>
      </c>
      <c r="G1305" s="6" t="s">
        <v>37</v>
      </c>
      <c r="H1305" s="6" t="s">
        <v>38</v>
      </c>
      <c r="I1305" s="6" t="s">
        <v>38</v>
      </c>
      <c r="J1305" s="8" t="s">
        <v>38</v>
      </c>
      <c r="K1305" s="5" t="s">
        <v>38</v>
      </c>
      <c r="L1305" s="7" t="s">
        <v>38</v>
      </c>
      <c r="M1305" s="9">
        <v>0</v>
      </c>
      <c r="N1305" s="5" t="s">
        <v>39</v>
      </c>
      <c r="O1305" s="31">
        <v>42705.6254984144</v>
      </c>
      <c r="P1305" s="32">
        <v>42705.6254984144</v>
      </c>
      <c r="Q1305" s="28" t="s">
        <v>38</v>
      </c>
      <c r="R1305" s="29" t="s">
        <v>38</v>
      </c>
      <c r="S1305" s="28" t="s">
        <v>38</v>
      </c>
      <c r="T1305" s="28" t="s">
        <v>38</v>
      </c>
      <c r="U1305" s="5" t="s">
        <v>38</v>
      </c>
      <c r="V1305" s="28" t="s">
        <v>38</v>
      </c>
      <c r="W1305" s="7" t="s">
        <v>2570</v>
      </c>
      <c r="X1305" s="7" t="s">
        <v>38</v>
      </c>
      <c r="Y1305" s="5" t="s">
        <v>1943</v>
      </c>
      <c r="Z1305" s="5" t="s">
        <v>2285</v>
      </c>
      <c r="AA1305" s="6" t="s">
        <v>38</v>
      </c>
      <c r="AB1305" s="6" t="s">
        <v>38</v>
      </c>
      <c r="AC1305" s="6" t="s">
        <v>38</v>
      </c>
      <c r="AD1305" s="6" t="s">
        <v>38</v>
      </c>
      <c r="AE1305" s="6" t="s">
        <v>38</v>
      </c>
    </row>
    <row r="1306">
      <c r="A1306" s="28" t="s">
        <v>2571</v>
      </c>
      <c r="B1306" s="6" t="s">
        <v>2360</v>
      </c>
      <c r="C1306" s="6" t="s">
        <v>339</v>
      </c>
      <c r="D1306" s="7" t="s">
        <v>34</v>
      </c>
      <c r="E1306" s="28" t="s">
        <v>35</v>
      </c>
      <c r="F1306" s="5" t="s">
        <v>36</v>
      </c>
      <c r="G1306" s="6" t="s">
        <v>37</v>
      </c>
      <c r="H1306" s="6" t="s">
        <v>38</v>
      </c>
      <c r="I1306" s="6" t="s">
        <v>38</v>
      </c>
      <c r="J1306" s="8" t="s">
        <v>38</v>
      </c>
      <c r="K1306" s="5" t="s">
        <v>38</v>
      </c>
      <c r="L1306" s="7" t="s">
        <v>38</v>
      </c>
      <c r="M1306" s="9">
        <v>0</v>
      </c>
      <c r="N1306" s="5" t="s">
        <v>39</v>
      </c>
      <c r="O1306" s="31">
        <v>42705.6254986111</v>
      </c>
      <c r="P1306" s="32">
        <v>42705.6254986111</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2572</v>
      </c>
      <c r="B1307" s="6" t="s">
        <v>1059</v>
      </c>
      <c r="C1307" s="6" t="s">
        <v>451</v>
      </c>
      <c r="D1307" s="7" t="s">
        <v>34</v>
      </c>
      <c r="E1307" s="28" t="s">
        <v>35</v>
      </c>
      <c r="F1307" s="5" t="s">
        <v>22</v>
      </c>
      <c r="G1307" s="6" t="s">
        <v>37</v>
      </c>
      <c r="H1307" s="6" t="s">
        <v>38</v>
      </c>
      <c r="I1307" s="6" t="s">
        <v>38</v>
      </c>
      <c r="J1307" s="8" t="s">
        <v>38</v>
      </c>
      <c r="K1307" s="5" t="s">
        <v>38</v>
      </c>
      <c r="L1307" s="7" t="s">
        <v>38</v>
      </c>
      <c r="M1307" s="9">
        <v>0</v>
      </c>
      <c r="N1307" s="5" t="s">
        <v>39</v>
      </c>
      <c r="O1307" s="31">
        <v>42705.6254988079</v>
      </c>
      <c r="P1307" s="32">
        <v>42705.6254988079</v>
      </c>
      <c r="Q1307" s="28" t="s">
        <v>38</v>
      </c>
      <c r="R1307" s="29" t="s">
        <v>38</v>
      </c>
      <c r="S1307" s="28" t="s">
        <v>38</v>
      </c>
      <c r="T1307" s="28" t="s">
        <v>38</v>
      </c>
      <c r="U1307" s="5" t="s">
        <v>38</v>
      </c>
      <c r="V1307" s="28" t="s">
        <v>38</v>
      </c>
      <c r="W1307" s="7" t="s">
        <v>2573</v>
      </c>
      <c r="X1307" s="7" t="s">
        <v>1750</v>
      </c>
      <c r="Y1307" s="5" t="s">
        <v>1943</v>
      </c>
      <c r="Z1307" s="5" t="s">
        <v>1976</v>
      </c>
      <c r="AA1307" s="6" t="s">
        <v>38</v>
      </c>
      <c r="AB1307" s="6" t="s">
        <v>38</v>
      </c>
      <c r="AC1307" s="6" t="s">
        <v>38</v>
      </c>
      <c r="AD1307" s="6" t="s">
        <v>38</v>
      </c>
      <c r="AE1307" s="6" t="s">
        <v>38</v>
      </c>
    </row>
    <row r="1308">
      <c r="A1308" s="28" t="s">
        <v>2574</v>
      </c>
      <c r="B1308" s="6" t="s">
        <v>2575</v>
      </c>
      <c r="C1308" s="6" t="s">
        <v>339</v>
      </c>
      <c r="D1308" s="7" t="s">
        <v>34</v>
      </c>
      <c r="E1308" s="28" t="s">
        <v>35</v>
      </c>
      <c r="F1308" s="5" t="s">
        <v>36</v>
      </c>
      <c r="G1308" s="6" t="s">
        <v>37</v>
      </c>
      <c r="H1308" s="6" t="s">
        <v>38</v>
      </c>
      <c r="I1308" s="6" t="s">
        <v>38</v>
      </c>
      <c r="J1308" s="8" t="s">
        <v>38</v>
      </c>
      <c r="K1308" s="5" t="s">
        <v>38</v>
      </c>
      <c r="L1308" s="7" t="s">
        <v>38</v>
      </c>
      <c r="M1308" s="9">
        <v>0</v>
      </c>
      <c r="N1308" s="5" t="s">
        <v>39</v>
      </c>
      <c r="O1308" s="31">
        <v>42705.6254989583</v>
      </c>
      <c r="P1308" s="32">
        <v>42705.6254989583</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2576</v>
      </c>
      <c r="B1309" s="6" t="s">
        <v>710</v>
      </c>
      <c r="C1309" s="6" t="s">
        <v>298</v>
      </c>
      <c r="D1309" s="7" t="s">
        <v>34</v>
      </c>
      <c r="E1309" s="28" t="s">
        <v>35</v>
      </c>
      <c r="F1309" s="5" t="s">
        <v>36</v>
      </c>
      <c r="G1309" s="6" t="s">
        <v>37</v>
      </c>
      <c r="H1309" s="6" t="s">
        <v>38</v>
      </c>
      <c r="I1309" s="6" t="s">
        <v>38</v>
      </c>
      <c r="J1309" s="8" t="s">
        <v>38</v>
      </c>
      <c r="K1309" s="5" t="s">
        <v>38</v>
      </c>
      <c r="L1309" s="7" t="s">
        <v>38</v>
      </c>
      <c r="M1309" s="9">
        <v>0</v>
      </c>
      <c r="N1309" s="5" t="s">
        <v>39</v>
      </c>
      <c r="O1309" s="31">
        <v>42705.6254991551</v>
      </c>
      <c r="P1309" s="32">
        <v>42705.6254991551</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30" t="s">
        <v>2577</v>
      </c>
      <c r="B1310" s="6" t="s">
        <v>559</v>
      </c>
      <c r="C1310" s="6" t="s">
        <v>39</v>
      </c>
      <c r="D1310" s="7" t="s">
        <v>34</v>
      </c>
      <c r="E1310" s="28" t="s">
        <v>35</v>
      </c>
      <c r="F1310" s="5" t="s">
        <v>36</v>
      </c>
      <c r="G1310" s="6" t="s">
        <v>37</v>
      </c>
      <c r="H1310" s="6" t="s">
        <v>38</v>
      </c>
      <c r="I1310" s="6" t="s">
        <v>38</v>
      </c>
      <c r="J1310" s="8" t="s">
        <v>38</v>
      </c>
      <c r="K1310" s="5" t="s">
        <v>38</v>
      </c>
      <c r="L1310" s="7" t="s">
        <v>38</v>
      </c>
      <c r="M1310" s="9">
        <v>0</v>
      </c>
      <c r="N1310" s="5" t="s">
        <v>39</v>
      </c>
      <c r="O1310" s="31"/>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30" t="s">
        <v>2578</v>
      </c>
      <c r="B1311" s="6" t="s">
        <v>559</v>
      </c>
      <c r="C1311" s="6" t="s">
        <v>39</v>
      </c>
      <c r="D1311" s="7" t="s">
        <v>34</v>
      </c>
      <c r="E1311" s="28" t="s">
        <v>35</v>
      </c>
      <c r="F1311" s="5" t="s">
        <v>36</v>
      </c>
      <c r="G1311" s="6" t="s">
        <v>37</v>
      </c>
      <c r="H1311" s="6" t="s">
        <v>38</v>
      </c>
      <c r="I1311" s="6" t="s">
        <v>38</v>
      </c>
      <c r="J1311" s="8" t="s">
        <v>38</v>
      </c>
      <c r="K1311" s="5" t="s">
        <v>38</v>
      </c>
      <c r="L1311" s="7" t="s">
        <v>38</v>
      </c>
      <c r="M1311" s="9">
        <v>0</v>
      </c>
      <c r="N1311" s="5" t="s">
        <v>39</v>
      </c>
      <c r="O1311" s="31"/>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30" t="s">
        <v>2579</v>
      </c>
      <c r="B1312" s="6" t="s">
        <v>559</v>
      </c>
      <c r="C1312" s="6" t="s">
        <v>39</v>
      </c>
      <c r="D1312" s="7" t="s">
        <v>34</v>
      </c>
      <c r="E1312" s="28" t="s">
        <v>35</v>
      </c>
      <c r="F1312" s="5" t="s">
        <v>36</v>
      </c>
      <c r="G1312" s="6" t="s">
        <v>37</v>
      </c>
      <c r="H1312" s="6" t="s">
        <v>38</v>
      </c>
      <c r="I1312" s="6" t="s">
        <v>38</v>
      </c>
      <c r="J1312" s="8" t="s">
        <v>38</v>
      </c>
      <c r="K1312" s="5" t="s">
        <v>38</v>
      </c>
      <c r="L1312" s="7" t="s">
        <v>38</v>
      </c>
      <c r="M1312" s="9">
        <v>0</v>
      </c>
      <c r="N1312" s="5" t="s">
        <v>39</v>
      </c>
      <c r="O1312" s="31"/>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30" t="s">
        <v>2580</v>
      </c>
      <c r="B1313" s="6" t="s">
        <v>559</v>
      </c>
      <c r="C1313" s="6" t="s">
        <v>39</v>
      </c>
      <c r="D1313" s="7" t="s">
        <v>34</v>
      </c>
      <c r="E1313" s="28" t="s">
        <v>35</v>
      </c>
      <c r="F1313" s="5" t="s">
        <v>36</v>
      </c>
      <c r="G1313" s="6" t="s">
        <v>37</v>
      </c>
      <c r="H1313" s="6" t="s">
        <v>38</v>
      </c>
      <c r="I1313" s="6" t="s">
        <v>38</v>
      </c>
      <c r="J1313" s="8" t="s">
        <v>38</v>
      </c>
      <c r="K1313" s="5" t="s">
        <v>38</v>
      </c>
      <c r="L1313" s="7" t="s">
        <v>38</v>
      </c>
      <c r="M1313" s="9">
        <v>0</v>
      </c>
      <c r="N1313" s="5" t="s">
        <v>39</v>
      </c>
      <c r="O1313" s="31"/>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30" t="s">
        <v>2581</v>
      </c>
      <c r="B1314" s="6" t="s">
        <v>559</v>
      </c>
      <c r="C1314" s="6" t="s">
        <v>39</v>
      </c>
      <c r="D1314" s="7" t="s">
        <v>34</v>
      </c>
      <c r="E1314" s="28" t="s">
        <v>35</v>
      </c>
      <c r="F1314" s="5" t="s">
        <v>36</v>
      </c>
      <c r="G1314" s="6" t="s">
        <v>37</v>
      </c>
      <c r="H1314" s="6" t="s">
        <v>38</v>
      </c>
      <c r="I1314" s="6" t="s">
        <v>38</v>
      </c>
      <c r="J1314" s="8" t="s">
        <v>38</v>
      </c>
      <c r="K1314" s="5" t="s">
        <v>38</v>
      </c>
      <c r="L1314" s="7" t="s">
        <v>38</v>
      </c>
      <c r="M1314" s="9">
        <v>0</v>
      </c>
      <c r="N1314" s="5" t="s">
        <v>39</v>
      </c>
      <c r="O1314" s="31"/>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30" t="s">
        <v>2582</v>
      </c>
      <c r="B1315" s="6" t="s">
        <v>559</v>
      </c>
      <c r="C1315" s="6" t="s">
        <v>39</v>
      </c>
      <c r="D1315" s="7" t="s">
        <v>34</v>
      </c>
      <c r="E1315" s="28" t="s">
        <v>35</v>
      </c>
      <c r="F1315" s="5" t="s">
        <v>36</v>
      </c>
      <c r="G1315" s="6" t="s">
        <v>37</v>
      </c>
      <c r="H1315" s="6" t="s">
        <v>38</v>
      </c>
      <c r="I1315" s="6" t="s">
        <v>38</v>
      </c>
      <c r="J1315" s="8" t="s">
        <v>38</v>
      </c>
      <c r="K1315" s="5" t="s">
        <v>38</v>
      </c>
      <c r="L1315" s="7" t="s">
        <v>38</v>
      </c>
      <c r="M1315" s="9">
        <v>0</v>
      </c>
      <c r="N1315" s="5" t="s">
        <v>39</v>
      </c>
      <c r="O1315" s="31"/>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30" t="s">
        <v>2583</v>
      </c>
      <c r="B1316" s="6" t="s">
        <v>559</v>
      </c>
      <c r="C1316" s="6" t="s">
        <v>39</v>
      </c>
      <c r="D1316" s="7" t="s">
        <v>34</v>
      </c>
      <c r="E1316" s="28" t="s">
        <v>35</v>
      </c>
      <c r="F1316" s="5" t="s">
        <v>36</v>
      </c>
      <c r="G1316" s="6" t="s">
        <v>37</v>
      </c>
      <c r="H1316" s="6" t="s">
        <v>38</v>
      </c>
      <c r="I1316" s="6" t="s">
        <v>38</v>
      </c>
      <c r="J1316" s="8" t="s">
        <v>38</v>
      </c>
      <c r="K1316" s="5" t="s">
        <v>38</v>
      </c>
      <c r="L1316" s="7" t="s">
        <v>38</v>
      </c>
      <c r="M1316" s="9">
        <v>0</v>
      </c>
      <c r="N1316" s="5" t="s">
        <v>39</v>
      </c>
      <c r="O1316" s="31"/>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30" t="s">
        <v>2584</v>
      </c>
      <c r="B1317" s="6" t="s">
        <v>559</v>
      </c>
      <c r="C1317" s="6" t="s">
        <v>39</v>
      </c>
      <c r="D1317" s="7" t="s">
        <v>34</v>
      </c>
      <c r="E1317" s="28" t="s">
        <v>35</v>
      </c>
      <c r="F1317" s="5" t="s">
        <v>36</v>
      </c>
      <c r="G1317" s="6" t="s">
        <v>37</v>
      </c>
      <c r="H1317" s="6" t="s">
        <v>38</v>
      </c>
      <c r="I1317" s="6" t="s">
        <v>38</v>
      </c>
      <c r="J1317" s="8" t="s">
        <v>38</v>
      </c>
      <c r="K1317" s="5" t="s">
        <v>38</v>
      </c>
      <c r="L1317" s="7" t="s">
        <v>38</v>
      </c>
      <c r="M1317" s="9">
        <v>0</v>
      </c>
      <c r="N1317" s="5" t="s">
        <v>39</v>
      </c>
      <c r="O1317" s="31"/>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30" t="s">
        <v>2585</v>
      </c>
      <c r="B1318" s="6" t="s">
        <v>559</v>
      </c>
      <c r="C1318" s="6" t="s">
        <v>39</v>
      </c>
      <c r="D1318" s="7" t="s">
        <v>34</v>
      </c>
      <c r="E1318" s="28" t="s">
        <v>35</v>
      </c>
      <c r="F1318" s="5" t="s">
        <v>36</v>
      </c>
      <c r="G1318" s="6" t="s">
        <v>37</v>
      </c>
      <c r="H1318" s="6" t="s">
        <v>38</v>
      </c>
      <c r="I1318" s="6" t="s">
        <v>38</v>
      </c>
      <c r="J1318" s="8" t="s">
        <v>38</v>
      </c>
      <c r="K1318" s="5" t="s">
        <v>38</v>
      </c>
      <c r="L1318" s="7" t="s">
        <v>38</v>
      </c>
      <c r="M1318" s="9">
        <v>0</v>
      </c>
      <c r="N1318" s="5" t="s">
        <v>39</v>
      </c>
      <c r="O1318" s="31"/>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30" t="s">
        <v>2586</v>
      </c>
      <c r="B1319" s="6" t="s">
        <v>559</v>
      </c>
      <c r="C1319" s="6" t="s">
        <v>39</v>
      </c>
      <c r="D1319" s="7" t="s">
        <v>34</v>
      </c>
      <c r="E1319" s="28" t="s">
        <v>35</v>
      </c>
      <c r="F1319" s="5" t="s">
        <v>36</v>
      </c>
      <c r="G1319" s="6" t="s">
        <v>37</v>
      </c>
      <c r="H1319" s="6" t="s">
        <v>38</v>
      </c>
      <c r="I1319" s="6" t="s">
        <v>38</v>
      </c>
      <c r="J1319" s="8" t="s">
        <v>38</v>
      </c>
      <c r="K1319" s="5" t="s">
        <v>38</v>
      </c>
      <c r="L1319" s="7" t="s">
        <v>38</v>
      </c>
      <c r="M1319" s="9">
        <v>0</v>
      </c>
      <c r="N1319" s="5" t="s">
        <v>39</v>
      </c>
      <c r="O1319" s="31"/>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30" t="s">
        <v>2587</v>
      </c>
      <c r="B1320" s="6" t="s">
        <v>559</v>
      </c>
      <c r="C1320" s="6" t="s">
        <v>39</v>
      </c>
      <c r="D1320" s="7" t="s">
        <v>34</v>
      </c>
      <c r="E1320" s="28" t="s">
        <v>35</v>
      </c>
      <c r="F1320" s="5" t="s">
        <v>36</v>
      </c>
      <c r="G1320" s="6" t="s">
        <v>37</v>
      </c>
      <c r="H1320" s="6" t="s">
        <v>38</v>
      </c>
      <c r="I1320" s="6" t="s">
        <v>38</v>
      </c>
      <c r="J1320" s="8" t="s">
        <v>38</v>
      </c>
      <c r="K1320" s="5" t="s">
        <v>38</v>
      </c>
      <c r="L1320" s="7" t="s">
        <v>38</v>
      </c>
      <c r="M1320" s="9">
        <v>0</v>
      </c>
      <c r="N1320" s="5" t="s">
        <v>39</v>
      </c>
      <c r="O1320" s="31"/>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30" t="s">
        <v>2588</v>
      </c>
      <c r="B1321" s="6" t="s">
        <v>559</v>
      </c>
      <c r="C1321" s="6" t="s">
        <v>39</v>
      </c>
      <c r="D1321" s="7" t="s">
        <v>34</v>
      </c>
      <c r="E1321" s="28" t="s">
        <v>35</v>
      </c>
      <c r="F1321" s="5" t="s">
        <v>36</v>
      </c>
      <c r="G1321" s="6" t="s">
        <v>37</v>
      </c>
      <c r="H1321" s="6" t="s">
        <v>38</v>
      </c>
      <c r="I1321" s="6" t="s">
        <v>38</v>
      </c>
      <c r="J1321" s="8" t="s">
        <v>38</v>
      </c>
      <c r="K1321" s="5" t="s">
        <v>38</v>
      </c>
      <c r="L1321" s="7" t="s">
        <v>38</v>
      </c>
      <c r="M1321" s="9">
        <v>0</v>
      </c>
      <c r="N1321" s="5" t="s">
        <v>39</v>
      </c>
      <c r="O1321" s="31"/>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30" t="s">
        <v>2589</v>
      </c>
      <c r="B1322" s="6" t="s">
        <v>559</v>
      </c>
      <c r="C1322" s="6" t="s">
        <v>39</v>
      </c>
      <c r="D1322" s="7" t="s">
        <v>34</v>
      </c>
      <c r="E1322" s="28" t="s">
        <v>35</v>
      </c>
      <c r="F1322" s="5" t="s">
        <v>36</v>
      </c>
      <c r="G1322" s="6" t="s">
        <v>37</v>
      </c>
      <c r="H1322" s="6" t="s">
        <v>38</v>
      </c>
      <c r="I1322" s="6" t="s">
        <v>38</v>
      </c>
      <c r="J1322" s="8" t="s">
        <v>38</v>
      </c>
      <c r="K1322" s="5" t="s">
        <v>38</v>
      </c>
      <c r="L1322" s="7" t="s">
        <v>38</v>
      </c>
      <c r="M1322" s="9">
        <v>0</v>
      </c>
      <c r="N1322" s="5" t="s">
        <v>39</v>
      </c>
      <c r="O1322" s="31"/>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30" t="s">
        <v>2590</v>
      </c>
      <c r="B1323" s="6" t="s">
        <v>559</v>
      </c>
      <c r="C1323" s="6" t="s">
        <v>39</v>
      </c>
      <c r="D1323" s="7" t="s">
        <v>34</v>
      </c>
      <c r="E1323" s="28" t="s">
        <v>35</v>
      </c>
      <c r="F1323" s="5" t="s">
        <v>36</v>
      </c>
      <c r="G1323" s="6" t="s">
        <v>37</v>
      </c>
      <c r="H1323" s="6" t="s">
        <v>38</v>
      </c>
      <c r="I1323" s="6" t="s">
        <v>38</v>
      </c>
      <c r="J1323" s="8" t="s">
        <v>38</v>
      </c>
      <c r="K1323" s="5" t="s">
        <v>38</v>
      </c>
      <c r="L1323" s="7" t="s">
        <v>38</v>
      </c>
      <c r="M1323" s="9">
        <v>0</v>
      </c>
      <c r="N1323" s="5" t="s">
        <v>39</v>
      </c>
      <c r="O1323" s="31"/>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30" t="s">
        <v>2591</v>
      </c>
      <c r="B1324" s="6" t="s">
        <v>559</v>
      </c>
      <c r="C1324" s="6" t="s">
        <v>39</v>
      </c>
      <c r="D1324" s="7" t="s">
        <v>34</v>
      </c>
      <c r="E1324" s="28" t="s">
        <v>35</v>
      </c>
      <c r="F1324" s="5" t="s">
        <v>36</v>
      </c>
      <c r="G1324" s="6" t="s">
        <v>37</v>
      </c>
      <c r="H1324" s="6" t="s">
        <v>38</v>
      </c>
      <c r="I1324" s="6" t="s">
        <v>38</v>
      </c>
      <c r="J1324" s="8" t="s">
        <v>38</v>
      </c>
      <c r="K1324" s="5" t="s">
        <v>38</v>
      </c>
      <c r="L1324" s="7" t="s">
        <v>38</v>
      </c>
      <c r="M1324" s="9">
        <v>0</v>
      </c>
      <c r="N1324" s="5" t="s">
        <v>39</v>
      </c>
      <c r="O1324" s="31"/>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30" t="s">
        <v>2592</v>
      </c>
      <c r="B1325" s="6" t="s">
        <v>559</v>
      </c>
      <c r="C1325" s="6" t="s">
        <v>39</v>
      </c>
      <c r="D1325" s="7" t="s">
        <v>34</v>
      </c>
      <c r="E1325" s="28" t="s">
        <v>35</v>
      </c>
      <c r="F1325" s="5" t="s">
        <v>36</v>
      </c>
      <c r="G1325" s="6" t="s">
        <v>37</v>
      </c>
      <c r="H1325" s="6" t="s">
        <v>38</v>
      </c>
      <c r="I1325" s="6" t="s">
        <v>38</v>
      </c>
      <c r="J1325" s="8" t="s">
        <v>38</v>
      </c>
      <c r="K1325" s="5" t="s">
        <v>38</v>
      </c>
      <c r="L1325" s="7" t="s">
        <v>38</v>
      </c>
      <c r="M1325" s="9">
        <v>0</v>
      </c>
      <c r="N1325" s="5" t="s">
        <v>39</v>
      </c>
      <c r="O1325" s="31"/>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30" t="s">
        <v>2593</v>
      </c>
      <c r="B1326" s="6" t="s">
        <v>559</v>
      </c>
      <c r="C1326" s="6" t="s">
        <v>39</v>
      </c>
      <c r="D1326" s="7" t="s">
        <v>34</v>
      </c>
      <c r="E1326" s="28" t="s">
        <v>35</v>
      </c>
      <c r="F1326" s="5" t="s">
        <v>36</v>
      </c>
      <c r="G1326" s="6" t="s">
        <v>37</v>
      </c>
      <c r="H1326" s="6" t="s">
        <v>38</v>
      </c>
      <c r="I1326" s="6" t="s">
        <v>38</v>
      </c>
      <c r="J1326" s="8" t="s">
        <v>38</v>
      </c>
      <c r="K1326" s="5" t="s">
        <v>38</v>
      </c>
      <c r="L1326" s="7" t="s">
        <v>38</v>
      </c>
      <c r="M1326" s="9">
        <v>0</v>
      </c>
      <c r="N1326" s="5" t="s">
        <v>39</v>
      </c>
      <c r="O1326" s="31"/>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30" t="s">
        <v>2594</v>
      </c>
      <c r="B1327" s="6" t="s">
        <v>559</v>
      </c>
      <c r="C1327" s="6" t="s">
        <v>39</v>
      </c>
      <c r="D1327" s="7" t="s">
        <v>34</v>
      </c>
      <c r="E1327" s="28" t="s">
        <v>35</v>
      </c>
      <c r="F1327" s="5" t="s">
        <v>36</v>
      </c>
      <c r="G1327" s="6" t="s">
        <v>37</v>
      </c>
      <c r="H1327" s="6" t="s">
        <v>38</v>
      </c>
      <c r="I1327" s="6" t="s">
        <v>38</v>
      </c>
      <c r="J1327" s="8" t="s">
        <v>38</v>
      </c>
      <c r="K1327" s="5" t="s">
        <v>38</v>
      </c>
      <c r="L1327" s="7" t="s">
        <v>38</v>
      </c>
      <c r="M1327" s="9">
        <v>0</v>
      </c>
      <c r="N1327" s="5" t="s">
        <v>39</v>
      </c>
      <c r="O1327" s="31"/>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30" t="s">
        <v>2595</v>
      </c>
      <c r="B1328" s="6" t="s">
        <v>559</v>
      </c>
      <c r="C1328" s="6" t="s">
        <v>39</v>
      </c>
      <c r="D1328" s="7" t="s">
        <v>34</v>
      </c>
      <c r="E1328" s="28" t="s">
        <v>35</v>
      </c>
      <c r="F1328" s="5" t="s">
        <v>36</v>
      </c>
      <c r="G1328" s="6" t="s">
        <v>37</v>
      </c>
      <c r="H1328" s="6" t="s">
        <v>38</v>
      </c>
      <c r="I1328" s="6" t="s">
        <v>38</v>
      </c>
      <c r="J1328" s="8" t="s">
        <v>38</v>
      </c>
      <c r="K1328" s="5" t="s">
        <v>38</v>
      </c>
      <c r="L1328" s="7" t="s">
        <v>38</v>
      </c>
      <c r="M1328" s="9">
        <v>0</v>
      </c>
      <c r="N1328" s="5" t="s">
        <v>39</v>
      </c>
      <c r="O1328" s="31"/>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30" t="s">
        <v>2596</v>
      </c>
      <c r="B1329" s="6" t="s">
        <v>559</v>
      </c>
      <c r="C1329" s="6" t="s">
        <v>39</v>
      </c>
      <c r="D1329" s="7" t="s">
        <v>34</v>
      </c>
      <c r="E1329" s="28" t="s">
        <v>35</v>
      </c>
      <c r="F1329" s="5" t="s">
        <v>36</v>
      </c>
      <c r="G1329" s="6" t="s">
        <v>37</v>
      </c>
      <c r="H1329" s="6" t="s">
        <v>38</v>
      </c>
      <c r="I1329" s="6" t="s">
        <v>38</v>
      </c>
      <c r="J1329" s="8" t="s">
        <v>38</v>
      </c>
      <c r="K1329" s="5" t="s">
        <v>38</v>
      </c>
      <c r="L1329" s="7" t="s">
        <v>38</v>
      </c>
      <c r="M1329" s="9">
        <v>0</v>
      </c>
      <c r="N1329" s="5" t="s">
        <v>39</v>
      </c>
      <c r="O1329" s="31"/>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30" t="s">
        <v>2597</v>
      </c>
      <c r="B1330" s="6" t="s">
        <v>559</v>
      </c>
      <c r="C1330" s="6" t="s">
        <v>39</v>
      </c>
      <c r="D1330" s="7" t="s">
        <v>34</v>
      </c>
      <c r="E1330" s="28" t="s">
        <v>35</v>
      </c>
      <c r="F1330" s="5" t="s">
        <v>36</v>
      </c>
      <c r="G1330" s="6" t="s">
        <v>37</v>
      </c>
      <c r="H1330" s="6" t="s">
        <v>38</v>
      </c>
      <c r="I1330" s="6" t="s">
        <v>38</v>
      </c>
      <c r="J1330" s="8" t="s">
        <v>38</v>
      </c>
      <c r="K1330" s="5" t="s">
        <v>38</v>
      </c>
      <c r="L1330" s="7" t="s">
        <v>38</v>
      </c>
      <c r="M1330" s="9">
        <v>0</v>
      </c>
      <c r="N1330" s="5" t="s">
        <v>39</v>
      </c>
      <c r="O1330" s="31"/>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30" t="s">
        <v>2598</v>
      </c>
      <c r="B1331" s="6" t="s">
        <v>559</v>
      </c>
      <c r="C1331" s="6" t="s">
        <v>39</v>
      </c>
      <c r="D1331" s="7" t="s">
        <v>34</v>
      </c>
      <c r="E1331" s="28" t="s">
        <v>35</v>
      </c>
      <c r="F1331" s="5" t="s">
        <v>36</v>
      </c>
      <c r="G1331" s="6" t="s">
        <v>37</v>
      </c>
      <c r="H1331" s="6" t="s">
        <v>38</v>
      </c>
      <c r="I1331" s="6" t="s">
        <v>38</v>
      </c>
      <c r="J1331" s="8" t="s">
        <v>38</v>
      </c>
      <c r="K1331" s="5" t="s">
        <v>38</v>
      </c>
      <c r="L1331" s="7" t="s">
        <v>38</v>
      </c>
      <c r="M1331" s="9">
        <v>0</v>
      </c>
      <c r="N1331" s="5" t="s">
        <v>39</v>
      </c>
      <c r="O1331" s="31"/>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30" t="s">
        <v>2599</v>
      </c>
      <c r="B1332" s="6" t="s">
        <v>559</v>
      </c>
      <c r="C1332" s="6" t="s">
        <v>39</v>
      </c>
      <c r="D1332" s="7" t="s">
        <v>34</v>
      </c>
      <c r="E1332" s="28" t="s">
        <v>35</v>
      </c>
      <c r="F1332" s="5" t="s">
        <v>36</v>
      </c>
      <c r="G1332" s="6" t="s">
        <v>37</v>
      </c>
      <c r="H1332" s="6" t="s">
        <v>38</v>
      </c>
      <c r="I1332" s="6" t="s">
        <v>38</v>
      </c>
      <c r="J1332" s="8" t="s">
        <v>38</v>
      </c>
      <c r="K1332" s="5" t="s">
        <v>38</v>
      </c>
      <c r="L1332" s="7" t="s">
        <v>38</v>
      </c>
      <c r="M1332" s="9">
        <v>0</v>
      </c>
      <c r="N1332" s="5" t="s">
        <v>39</v>
      </c>
      <c r="O1332" s="31"/>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30" t="s">
        <v>2600</v>
      </c>
      <c r="B1333" s="6" t="s">
        <v>559</v>
      </c>
      <c r="C1333" s="6" t="s">
        <v>39</v>
      </c>
      <c r="D1333" s="7" t="s">
        <v>34</v>
      </c>
      <c r="E1333" s="28" t="s">
        <v>35</v>
      </c>
      <c r="F1333" s="5" t="s">
        <v>36</v>
      </c>
      <c r="G1333" s="6" t="s">
        <v>37</v>
      </c>
      <c r="H1333" s="6" t="s">
        <v>38</v>
      </c>
      <c r="I1333" s="6" t="s">
        <v>38</v>
      </c>
      <c r="J1333" s="8" t="s">
        <v>38</v>
      </c>
      <c r="K1333" s="5" t="s">
        <v>38</v>
      </c>
      <c r="L1333" s="7" t="s">
        <v>38</v>
      </c>
      <c r="M1333" s="9">
        <v>0</v>
      </c>
      <c r="N1333" s="5" t="s">
        <v>39</v>
      </c>
      <c r="O1333" s="31"/>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30" t="s">
        <v>2601</v>
      </c>
      <c r="B1334" s="6" t="s">
        <v>559</v>
      </c>
      <c r="C1334" s="6" t="s">
        <v>39</v>
      </c>
      <c r="D1334" s="7" t="s">
        <v>34</v>
      </c>
      <c r="E1334" s="28" t="s">
        <v>35</v>
      </c>
      <c r="F1334" s="5" t="s">
        <v>36</v>
      </c>
      <c r="G1334" s="6" t="s">
        <v>37</v>
      </c>
      <c r="H1334" s="6" t="s">
        <v>38</v>
      </c>
      <c r="I1334" s="6" t="s">
        <v>38</v>
      </c>
      <c r="J1334" s="8" t="s">
        <v>38</v>
      </c>
      <c r="K1334" s="5" t="s">
        <v>38</v>
      </c>
      <c r="L1334" s="7" t="s">
        <v>38</v>
      </c>
      <c r="M1334" s="9">
        <v>0</v>
      </c>
      <c r="N1334" s="5" t="s">
        <v>39</v>
      </c>
      <c r="O1334" s="31"/>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30" t="s">
        <v>2602</v>
      </c>
      <c r="B1335" s="6" t="s">
        <v>559</v>
      </c>
      <c r="C1335" s="6" t="s">
        <v>39</v>
      </c>
      <c r="D1335" s="7" t="s">
        <v>34</v>
      </c>
      <c r="E1335" s="28" t="s">
        <v>35</v>
      </c>
      <c r="F1335" s="5" t="s">
        <v>36</v>
      </c>
      <c r="G1335" s="6" t="s">
        <v>37</v>
      </c>
      <c r="H1335" s="6" t="s">
        <v>38</v>
      </c>
      <c r="I1335" s="6" t="s">
        <v>38</v>
      </c>
      <c r="J1335" s="8" t="s">
        <v>38</v>
      </c>
      <c r="K1335" s="5" t="s">
        <v>38</v>
      </c>
      <c r="L1335" s="7" t="s">
        <v>38</v>
      </c>
      <c r="M1335" s="9">
        <v>0</v>
      </c>
      <c r="N1335" s="5" t="s">
        <v>39</v>
      </c>
      <c r="O1335" s="31"/>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30" t="s">
        <v>2603</v>
      </c>
      <c r="B1336" s="6" t="s">
        <v>559</v>
      </c>
      <c r="C1336" s="6" t="s">
        <v>39</v>
      </c>
      <c r="D1336" s="7" t="s">
        <v>34</v>
      </c>
      <c r="E1336" s="28" t="s">
        <v>35</v>
      </c>
      <c r="F1336" s="5" t="s">
        <v>36</v>
      </c>
      <c r="G1336" s="6" t="s">
        <v>37</v>
      </c>
      <c r="H1336" s="6" t="s">
        <v>38</v>
      </c>
      <c r="I1336" s="6" t="s">
        <v>38</v>
      </c>
      <c r="J1336" s="8" t="s">
        <v>38</v>
      </c>
      <c r="K1336" s="5" t="s">
        <v>38</v>
      </c>
      <c r="L1336" s="7" t="s">
        <v>38</v>
      </c>
      <c r="M1336" s="9">
        <v>0</v>
      </c>
      <c r="N1336" s="5" t="s">
        <v>39</v>
      </c>
      <c r="O1336" s="31"/>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30" t="s">
        <v>2604</v>
      </c>
      <c r="B1337" s="6" t="s">
        <v>559</v>
      </c>
      <c r="C1337" s="6" t="s">
        <v>39</v>
      </c>
      <c r="D1337" s="7" t="s">
        <v>34</v>
      </c>
      <c r="E1337" s="28" t="s">
        <v>35</v>
      </c>
      <c r="F1337" s="5" t="s">
        <v>36</v>
      </c>
      <c r="G1337" s="6" t="s">
        <v>37</v>
      </c>
      <c r="H1337" s="6" t="s">
        <v>38</v>
      </c>
      <c r="I1337" s="6" t="s">
        <v>38</v>
      </c>
      <c r="J1337" s="8" t="s">
        <v>38</v>
      </c>
      <c r="K1337" s="5" t="s">
        <v>38</v>
      </c>
      <c r="L1337" s="7" t="s">
        <v>38</v>
      </c>
      <c r="M1337" s="9">
        <v>0</v>
      </c>
      <c r="N1337" s="5" t="s">
        <v>39</v>
      </c>
      <c r="O1337" s="31"/>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30" t="s">
        <v>2605</v>
      </c>
      <c r="B1338" s="6" t="s">
        <v>559</v>
      </c>
      <c r="C1338" s="6" t="s">
        <v>39</v>
      </c>
      <c r="D1338" s="7" t="s">
        <v>34</v>
      </c>
      <c r="E1338" s="28" t="s">
        <v>35</v>
      </c>
      <c r="F1338" s="5" t="s">
        <v>36</v>
      </c>
      <c r="G1338" s="6" t="s">
        <v>37</v>
      </c>
      <c r="H1338" s="6" t="s">
        <v>38</v>
      </c>
      <c r="I1338" s="6" t="s">
        <v>38</v>
      </c>
      <c r="J1338" s="8" t="s">
        <v>38</v>
      </c>
      <c r="K1338" s="5" t="s">
        <v>38</v>
      </c>
      <c r="L1338" s="7" t="s">
        <v>38</v>
      </c>
      <c r="M1338" s="9">
        <v>0</v>
      </c>
      <c r="N1338" s="5" t="s">
        <v>39</v>
      </c>
      <c r="O1338" s="31"/>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30" t="s">
        <v>2606</v>
      </c>
      <c r="B1339" s="6" t="s">
        <v>559</v>
      </c>
      <c r="C1339" s="6" t="s">
        <v>39</v>
      </c>
      <c r="D1339" s="7" t="s">
        <v>34</v>
      </c>
      <c r="E1339" s="28" t="s">
        <v>35</v>
      </c>
      <c r="F1339" s="5" t="s">
        <v>36</v>
      </c>
      <c r="G1339" s="6" t="s">
        <v>37</v>
      </c>
      <c r="H1339" s="6" t="s">
        <v>38</v>
      </c>
      <c r="I1339" s="6" t="s">
        <v>38</v>
      </c>
      <c r="J1339" s="8" t="s">
        <v>38</v>
      </c>
      <c r="K1339" s="5" t="s">
        <v>38</v>
      </c>
      <c r="L1339" s="7" t="s">
        <v>38</v>
      </c>
      <c r="M1339" s="9">
        <v>0</v>
      </c>
      <c r="N1339" s="5" t="s">
        <v>39</v>
      </c>
      <c r="O1339" s="31"/>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30" t="s">
        <v>2607</v>
      </c>
      <c r="B1340" s="6" t="s">
        <v>559</v>
      </c>
      <c r="C1340" s="6" t="s">
        <v>39</v>
      </c>
      <c r="D1340" s="7" t="s">
        <v>34</v>
      </c>
      <c r="E1340" s="28" t="s">
        <v>35</v>
      </c>
      <c r="F1340" s="5" t="s">
        <v>36</v>
      </c>
      <c r="G1340" s="6" t="s">
        <v>37</v>
      </c>
      <c r="H1340" s="6" t="s">
        <v>38</v>
      </c>
      <c r="I1340" s="6" t="s">
        <v>38</v>
      </c>
      <c r="J1340" s="8" t="s">
        <v>38</v>
      </c>
      <c r="K1340" s="5" t="s">
        <v>38</v>
      </c>
      <c r="L1340" s="7" t="s">
        <v>38</v>
      </c>
      <c r="M1340" s="9">
        <v>0</v>
      </c>
      <c r="N1340" s="5" t="s">
        <v>39</v>
      </c>
      <c r="O1340" s="31"/>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30" t="s">
        <v>2608</v>
      </c>
      <c r="B1341" s="6" t="s">
        <v>559</v>
      </c>
      <c r="C1341" s="6" t="s">
        <v>39</v>
      </c>
      <c r="D1341" s="7" t="s">
        <v>34</v>
      </c>
      <c r="E1341" s="28" t="s">
        <v>35</v>
      </c>
      <c r="F1341" s="5" t="s">
        <v>36</v>
      </c>
      <c r="G1341" s="6" t="s">
        <v>37</v>
      </c>
      <c r="H1341" s="6" t="s">
        <v>38</v>
      </c>
      <c r="I1341" s="6" t="s">
        <v>38</v>
      </c>
      <c r="J1341" s="8" t="s">
        <v>38</v>
      </c>
      <c r="K1341" s="5" t="s">
        <v>38</v>
      </c>
      <c r="L1341" s="7" t="s">
        <v>38</v>
      </c>
      <c r="M1341" s="9">
        <v>0</v>
      </c>
      <c r="N1341" s="5" t="s">
        <v>39</v>
      </c>
      <c r="O1341" s="31"/>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30" t="s">
        <v>2609</v>
      </c>
      <c r="B1342" s="6" t="s">
        <v>559</v>
      </c>
      <c r="C1342" s="6" t="s">
        <v>39</v>
      </c>
      <c r="D1342" s="7" t="s">
        <v>34</v>
      </c>
      <c r="E1342" s="28" t="s">
        <v>35</v>
      </c>
      <c r="F1342" s="5" t="s">
        <v>36</v>
      </c>
      <c r="G1342" s="6" t="s">
        <v>37</v>
      </c>
      <c r="H1342" s="6" t="s">
        <v>38</v>
      </c>
      <c r="I1342" s="6" t="s">
        <v>38</v>
      </c>
      <c r="J1342" s="8" t="s">
        <v>38</v>
      </c>
      <c r="K1342" s="5" t="s">
        <v>38</v>
      </c>
      <c r="L1342" s="7" t="s">
        <v>38</v>
      </c>
      <c r="M1342" s="9">
        <v>0</v>
      </c>
      <c r="N1342" s="5" t="s">
        <v>39</v>
      </c>
      <c r="O1342" s="31"/>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30" t="s">
        <v>2610</v>
      </c>
      <c r="B1343" s="6" t="s">
        <v>559</v>
      </c>
      <c r="C1343" s="6" t="s">
        <v>39</v>
      </c>
      <c r="D1343" s="7" t="s">
        <v>34</v>
      </c>
      <c r="E1343" s="28" t="s">
        <v>35</v>
      </c>
      <c r="F1343" s="5" t="s">
        <v>36</v>
      </c>
      <c r="G1343" s="6" t="s">
        <v>37</v>
      </c>
      <c r="H1343" s="6" t="s">
        <v>38</v>
      </c>
      <c r="I1343" s="6" t="s">
        <v>38</v>
      </c>
      <c r="J1343" s="8" t="s">
        <v>38</v>
      </c>
      <c r="K1343" s="5" t="s">
        <v>38</v>
      </c>
      <c r="L1343" s="7" t="s">
        <v>38</v>
      </c>
      <c r="M1343" s="9">
        <v>0</v>
      </c>
      <c r="N1343" s="5" t="s">
        <v>39</v>
      </c>
      <c r="O1343" s="31"/>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30" t="s">
        <v>2611</v>
      </c>
      <c r="B1344" s="6" t="s">
        <v>559</v>
      </c>
      <c r="C1344" s="6" t="s">
        <v>39</v>
      </c>
      <c r="D1344" s="7" t="s">
        <v>34</v>
      </c>
      <c r="E1344" s="28" t="s">
        <v>35</v>
      </c>
      <c r="F1344" s="5" t="s">
        <v>36</v>
      </c>
      <c r="G1344" s="6" t="s">
        <v>37</v>
      </c>
      <c r="H1344" s="6" t="s">
        <v>38</v>
      </c>
      <c r="I1344" s="6" t="s">
        <v>38</v>
      </c>
      <c r="J1344" s="8" t="s">
        <v>38</v>
      </c>
      <c r="K1344" s="5" t="s">
        <v>38</v>
      </c>
      <c r="L1344" s="7" t="s">
        <v>38</v>
      </c>
      <c r="M1344" s="9">
        <v>0</v>
      </c>
      <c r="N1344" s="5" t="s">
        <v>39</v>
      </c>
      <c r="O1344" s="31"/>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30" t="s">
        <v>2612</v>
      </c>
      <c r="B1345" s="6" t="s">
        <v>559</v>
      </c>
      <c r="C1345" s="6" t="s">
        <v>39</v>
      </c>
      <c r="D1345" s="7" t="s">
        <v>34</v>
      </c>
      <c r="E1345" s="28" t="s">
        <v>35</v>
      </c>
      <c r="F1345" s="5" t="s">
        <v>36</v>
      </c>
      <c r="G1345" s="6" t="s">
        <v>37</v>
      </c>
      <c r="H1345" s="6" t="s">
        <v>38</v>
      </c>
      <c r="I1345" s="6" t="s">
        <v>38</v>
      </c>
      <c r="J1345" s="8" t="s">
        <v>38</v>
      </c>
      <c r="K1345" s="5" t="s">
        <v>38</v>
      </c>
      <c r="L1345" s="7" t="s">
        <v>38</v>
      </c>
      <c r="M1345" s="9">
        <v>0</v>
      </c>
      <c r="N1345" s="5" t="s">
        <v>39</v>
      </c>
      <c r="O1345" s="31"/>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30" t="s">
        <v>2613</v>
      </c>
      <c r="B1346" s="6" t="s">
        <v>559</v>
      </c>
      <c r="C1346" s="6" t="s">
        <v>39</v>
      </c>
      <c r="D1346" s="7" t="s">
        <v>34</v>
      </c>
      <c r="E1346" s="28" t="s">
        <v>35</v>
      </c>
      <c r="F1346" s="5" t="s">
        <v>36</v>
      </c>
      <c r="G1346" s="6" t="s">
        <v>37</v>
      </c>
      <c r="H1346" s="6" t="s">
        <v>38</v>
      </c>
      <c r="I1346" s="6" t="s">
        <v>38</v>
      </c>
      <c r="J1346" s="8" t="s">
        <v>38</v>
      </c>
      <c r="K1346" s="5" t="s">
        <v>38</v>
      </c>
      <c r="L1346" s="7" t="s">
        <v>38</v>
      </c>
      <c r="M1346" s="9">
        <v>0</v>
      </c>
      <c r="N1346" s="5" t="s">
        <v>39</v>
      </c>
      <c r="O1346" s="31"/>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30" t="s">
        <v>2614</v>
      </c>
      <c r="B1347" s="6" t="s">
        <v>559</v>
      </c>
      <c r="C1347" s="6" t="s">
        <v>39</v>
      </c>
      <c r="D1347" s="7" t="s">
        <v>34</v>
      </c>
      <c r="E1347" s="28" t="s">
        <v>35</v>
      </c>
      <c r="F1347" s="5" t="s">
        <v>36</v>
      </c>
      <c r="G1347" s="6" t="s">
        <v>37</v>
      </c>
      <c r="H1347" s="6" t="s">
        <v>38</v>
      </c>
      <c r="I1347" s="6" t="s">
        <v>38</v>
      </c>
      <c r="J1347" s="8" t="s">
        <v>38</v>
      </c>
      <c r="K1347" s="5" t="s">
        <v>38</v>
      </c>
      <c r="L1347" s="7" t="s">
        <v>38</v>
      </c>
      <c r="M1347" s="9">
        <v>0</v>
      </c>
      <c r="N1347" s="5" t="s">
        <v>39</v>
      </c>
      <c r="O1347" s="31"/>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30" t="s">
        <v>2615</v>
      </c>
      <c r="B1348" s="6" t="s">
        <v>559</v>
      </c>
      <c r="C1348" s="6" t="s">
        <v>39</v>
      </c>
      <c r="D1348" s="7" t="s">
        <v>34</v>
      </c>
      <c r="E1348" s="28" t="s">
        <v>35</v>
      </c>
      <c r="F1348" s="5" t="s">
        <v>36</v>
      </c>
      <c r="G1348" s="6" t="s">
        <v>37</v>
      </c>
      <c r="H1348" s="6" t="s">
        <v>38</v>
      </c>
      <c r="I1348" s="6" t="s">
        <v>38</v>
      </c>
      <c r="J1348" s="8" t="s">
        <v>38</v>
      </c>
      <c r="K1348" s="5" t="s">
        <v>38</v>
      </c>
      <c r="L1348" s="7" t="s">
        <v>38</v>
      </c>
      <c r="M1348" s="9">
        <v>0</v>
      </c>
      <c r="N1348" s="5" t="s">
        <v>39</v>
      </c>
      <c r="O1348" s="31"/>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30" t="s">
        <v>2616</v>
      </c>
      <c r="B1349" s="6" t="s">
        <v>559</v>
      </c>
      <c r="C1349" s="6" t="s">
        <v>39</v>
      </c>
      <c r="D1349" s="7" t="s">
        <v>34</v>
      </c>
      <c r="E1349" s="28" t="s">
        <v>35</v>
      </c>
      <c r="F1349" s="5" t="s">
        <v>36</v>
      </c>
      <c r="G1349" s="6" t="s">
        <v>37</v>
      </c>
      <c r="H1349" s="6" t="s">
        <v>38</v>
      </c>
      <c r="I1349" s="6" t="s">
        <v>38</v>
      </c>
      <c r="J1349" s="8" t="s">
        <v>38</v>
      </c>
      <c r="K1349" s="5" t="s">
        <v>38</v>
      </c>
      <c r="L1349" s="7" t="s">
        <v>38</v>
      </c>
      <c r="M1349" s="9">
        <v>0</v>
      </c>
      <c r="N1349" s="5" t="s">
        <v>39</v>
      </c>
      <c r="O1349" s="31"/>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30" t="s">
        <v>2617</v>
      </c>
      <c r="B1350" s="6" t="s">
        <v>559</v>
      </c>
      <c r="C1350" s="6" t="s">
        <v>39</v>
      </c>
      <c r="D1350" s="7" t="s">
        <v>34</v>
      </c>
      <c r="E1350" s="28" t="s">
        <v>35</v>
      </c>
      <c r="F1350" s="5" t="s">
        <v>36</v>
      </c>
      <c r="G1350" s="6" t="s">
        <v>37</v>
      </c>
      <c r="H1350" s="6" t="s">
        <v>38</v>
      </c>
      <c r="I1350" s="6" t="s">
        <v>38</v>
      </c>
      <c r="J1350" s="8" t="s">
        <v>38</v>
      </c>
      <c r="K1350" s="5" t="s">
        <v>38</v>
      </c>
      <c r="L1350" s="7" t="s">
        <v>38</v>
      </c>
      <c r="M1350" s="9">
        <v>0</v>
      </c>
      <c r="N1350" s="5" t="s">
        <v>39</v>
      </c>
      <c r="O1350" s="31"/>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30" t="s">
        <v>2618</v>
      </c>
      <c r="B1351" s="6" t="s">
        <v>559</v>
      </c>
      <c r="C1351" s="6" t="s">
        <v>39</v>
      </c>
      <c r="D1351" s="7" t="s">
        <v>34</v>
      </c>
      <c r="E1351" s="28" t="s">
        <v>35</v>
      </c>
      <c r="F1351" s="5" t="s">
        <v>36</v>
      </c>
      <c r="G1351" s="6" t="s">
        <v>37</v>
      </c>
      <c r="H1351" s="6" t="s">
        <v>38</v>
      </c>
      <c r="I1351" s="6" t="s">
        <v>38</v>
      </c>
      <c r="J1351" s="8" t="s">
        <v>38</v>
      </c>
      <c r="K1351" s="5" t="s">
        <v>38</v>
      </c>
      <c r="L1351" s="7" t="s">
        <v>38</v>
      </c>
      <c r="M1351" s="9">
        <v>0</v>
      </c>
      <c r="N1351" s="5" t="s">
        <v>39</v>
      </c>
      <c r="O1351" s="31"/>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30" t="s">
        <v>2619</v>
      </c>
      <c r="B1352" s="6" t="s">
        <v>559</v>
      </c>
      <c r="C1352" s="6" t="s">
        <v>39</v>
      </c>
      <c r="D1352" s="7" t="s">
        <v>34</v>
      </c>
      <c r="E1352" s="28" t="s">
        <v>35</v>
      </c>
      <c r="F1352" s="5" t="s">
        <v>36</v>
      </c>
      <c r="G1352" s="6" t="s">
        <v>37</v>
      </c>
      <c r="H1352" s="6" t="s">
        <v>38</v>
      </c>
      <c r="I1352" s="6" t="s">
        <v>38</v>
      </c>
      <c r="J1352" s="8" t="s">
        <v>38</v>
      </c>
      <c r="K1352" s="5" t="s">
        <v>38</v>
      </c>
      <c r="L1352" s="7" t="s">
        <v>38</v>
      </c>
      <c r="M1352" s="9">
        <v>0</v>
      </c>
      <c r="N1352" s="5" t="s">
        <v>39</v>
      </c>
      <c r="O1352" s="31"/>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2620</v>
      </c>
      <c r="B1353" s="6" t="s">
        <v>261</v>
      </c>
      <c r="C1353" s="6" t="s">
        <v>262</v>
      </c>
      <c r="D1353" s="7" t="s">
        <v>34</v>
      </c>
      <c r="E1353" s="28" t="s">
        <v>35</v>
      </c>
      <c r="F1353" s="5" t="s">
        <v>22</v>
      </c>
      <c r="G1353" s="6" t="s">
        <v>37</v>
      </c>
      <c r="H1353" s="6" t="s">
        <v>38</v>
      </c>
      <c r="I1353" s="6" t="s">
        <v>38</v>
      </c>
      <c r="J1353" s="8" t="s">
        <v>38</v>
      </c>
      <c r="K1353" s="5" t="s">
        <v>38</v>
      </c>
      <c r="L1353" s="7" t="s">
        <v>38</v>
      </c>
      <c r="M1353" s="9">
        <v>0</v>
      </c>
      <c r="N1353" s="5" t="s">
        <v>39</v>
      </c>
      <c r="O1353" s="31">
        <v>42705.6253870023</v>
      </c>
      <c r="P1353" s="32">
        <v>42705.6253870023</v>
      </c>
      <c r="Q1353" s="28" t="s">
        <v>38</v>
      </c>
      <c r="R1353" s="29" t="s">
        <v>38</v>
      </c>
      <c r="S1353" s="28" t="s">
        <v>38</v>
      </c>
      <c r="T1353" s="28" t="s">
        <v>38</v>
      </c>
      <c r="U1353" s="5" t="s">
        <v>38</v>
      </c>
      <c r="V1353" s="28" t="s">
        <v>38</v>
      </c>
      <c r="W1353" s="7" t="s">
        <v>2621</v>
      </c>
      <c r="X1353" s="7" t="s">
        <v>336</v>
      </c>
      <c r="Y1353" s="5" t="s">
        <v>198</v>
      </c>
      <c r="Z1353" s="5" t="s">
        <v>2546</v>
      </c>
      <c r="AA1353" s="6" t="s">
        <v>38</v>
      </c>
      <c r="AB1353" s="6" t="s">
        <v>38</v>
      </c>
      <c r="AC1353" s="6" t="s">
        <v>38</v>
      </c>
      <c r="AD1353" s="6" t="s">
        <v>38</v>
      </c>
      <c r="AE1353" s="6" t="s">
        <v>38</v>
      </c>
    </row>
    <row r="1354">
      <c r="A1354" s="28" t="s">
        <v>2622</v>
      </c>
      <c r="B1354" s="6" t="s">
        <v>693</v>
      </c>
      <c r="C1354" s="6" t="s">
        <v>298</v>
      </c>
      <c r="D1354" s="7" t="s">
        <v>34</v>
      </c>
      <c r="E1354" s="28" t="s">
        <v>35</v>
      </c>
      <c r="F1354" s="5" t="s">
        <v>36</v>
      </c>
      <c r="G1354" s="6" t="s">
        <v>37</v>
      </c>
      <c r="H1354" s="6" t="s">
        <v>38</v>
      </c>
      <c r="I1354" s="6" t="s">
        <v>38</v>
      </c>
      <c r="J1354" s="8" t="s">
        <v>38</v>
      </c>
      <c r="K1354" s="5" t="s">
        <v>38</v>
      </c>
      <c r="L1354" s="7" t="s">
        <v>38</v>
      </c>
      <c r="M1354" s="9">
        <v>0</v>
      </c>
      <c r="N1354" s="5" t="s">
        <v>39</v>
      </c>
      <c r="O1354" s="31">
        <v>42705.6253871875</v>
      </c>
      <c r="P1354" s="32">
        <v>42705.6253871875</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2623</v>
      </c>
      <c r="B1355" s="6" t="s">
        <v>501</v>
      </c>
      <c r="C1355" s="6" t="s">
        <v>499</v>
      </c>
      <c r="D1355" s="7" t="s">
        <v>34</v>
      </c>
      <c r="E1355" s="28" t="s">
        <v>35</v>
      </c>
      <c r="F1355" s="5" t="s">
        <v>22</v>
      </c>
      <c r="G1355" s="6" t="s">
        <v>37</v>
      </c>
      <c r="H1355" s="6" t="s">
        <v>38</v>
      </c>
      <c r="I1355" s="6" t="s">
        <v>38</v>
      </c>
      <c r="J1355" s="8" t="s">
        <v>38</v>
      </c>
      <c r="K1355" s="5" t="s">
        <v>38</v>
      </c>
      <c r="L1355" s="7" t="s">
        <v>38</v>
      </c>
      <c r="M1355" s="9">
        <v>0</v>
      </c>
      <c r="N1355" s="5" t="s">
        <v>39</v>
      </c>
      <c r="O1355" s="31">
        <v>42705.6253873843</v>
      </c>
      <c r="P1355" s="32">
        <v>42705.6253873843</v>
      </c>
      <c r="Q1355" s="28" t="s">
        <v>38</v>
      </c>
      <c r="R1355" s="29" t="s">
        <v>38</v>
      </c>
      <c r="S1355" s="28" t="s">
        <v>38</v>
      </c>
      <c r="T1355" s="28" t="s">
        <v>38</v>
      </c>
      <c r="U1355" s="5" t="s">
        <v>38</v>
      </c>
      <c r="V1355" s="28" t="s">
        <v>38</v>
      </c>
      <c r="W1355" s="7" t="s">
        <v>273</v>
      </c>
      <c r="X1355" s="7" t="s">
        <v>336</v>
      </c>
      <c r="Y1355" s="5" t="s">
        <v>198</v>
      </c>
      <c r="Z1355" s="5" t="s">
        <v>2546</v>
      </c>
      <c r="AA1355" s="6" t="s">
        <v>38</v>
      </c>
      <c r="AB1355" s="6" t="s">
        <v>38</v>
      </c>
      <c r="AC1355" s="6" t="s">
        <v>38</v>
      </c>
      <c r="AD1355" s="6" t="s">
        <v>38</v>
      </c>
      <c r="AE1355" s="6" t="s">
        <v>38</v>
      </c>
    </row>
    <row r="1356">
      <c r="A1356" s="28" t="s">
        <v>2624</v>
      </c>
      <c r="B1356" s="6" t="s">
        <v>307</v>
      </c>
      <c r="C1356" s="6" t="s">
        <v>256</v>
      </c>
      <c r="D1356" s="7" t="s">
        <v>34</v>
      </c>
      <c r="E1356" s="28" t="s">
        <v>35</v>
      </c>
      <c r="F1356" s="5" t="s">
        <v>22</v>
      </c>
      <c r="G1356" s="6" t="s">
        <v>37</v>
      </c>
      <c r="H1356" s="6" t="s">
        <v>38</v>
      </c>
      <c r="I1356" s="6" t="s">
        <v>38</v>
      </c>
      <c r="J1356" s="8" t="s">
        <v>38</v>
      </c>
      <c r="K1356" s="5" t="s">
        <v>38</v>
      </c>
      <c r="L1356" s="7" t="s">
        <v>38</v>
      </c>
      <c r="M1356" s="9">
        <v>0</v>
      </c>
      <c r="N1356" s="5" t="s">
        <v>39</v>
      </c>
      <c r="O1356" s="31">
        <v>42705.625387581</v>
      </c>
      <c r="P1356" s="32">
        <v>42705.625387581</v>
      </c>
      <c r="Q1356" s="28" t="s">
        <v>38</v>
      </c>
      <c r="R1356" s="29" t="s">
        <v>38</v>
      </c>
      <c r="S1356" s="28" t="s">
        <v>38</v>
      </c>
      <c r="T1356" s="28" t="s">
        <v>38</v>
      </c>
      <c r="U1356" s="5" t="s">
        <v>38</v>
      </c>
      <c r="V1356" s="28" t="s">
        <v>38</v>
      </c>
      <c r="W1356" s="7" t="s">
        <v>2625</v>
      </c>
      <c r="X1356" s="7" t="s">
        <v>38</v>
      </c>
      <c r="Y1356" s="5" t="s">
        <v>198</v>
      </c>
      <c r="Z1356" s="5" t="s">
        <v>2546</v>
      </c>
      <c r="AA1356" s="6" t="s">
        <v>38</v>
      </c>
      <c r="AB1356" s="6" t="s">
        <v>38</v>
      </c>
      <c r="AC1356" s="6" t="s">
        <v>38</v>
      </c>
      <c r="AD1356" s="6" t="s">
        <v>38</v>
      </c>
      <c r="AE1356" s="6" t="s">
        <v>38</v>
      </c>
    </row>
    <row r="1357">
      <c r="A1357" s="28" t="s">
        <v>2626</v>
      </c>
      <c r="B1357" s="6" t="s">
        <v>591</v>
      </c>
      <c r="C1357" s="6" t="s">
        <v>339</v>
      </c>
      <c r="D1357" s="7" t="s">
        <v>34</v>
      </c>
      <c r="E1357" s="28" t="s">
        <v>35</v>
      </c>
      <c r="F1357" s="5" t="s">
        <v>36</v>
      </c>
      <c r="G1357" s="6" t="s">
        <v>37</v>
      </c>
      <c r="H1357" s="6" t="s">
        <v>38</v>
      </c>
      <c r="I1357" s="6" t="s">
        <v>38</v>
      </c>
      <c r="J1357" s="8" t="s">
        <v>38</v>
      </c>
      <c r="K1357" s="5" t="s">
        <v>38</v>
      </c>
      <c r="L1357" s="7" t="s">
        <v>38</v>
      </c>
      <c r="M1357" s="9">
        <v>0</v>
      </c>
      <c r="N1357" s="5" t="s">
        <v>39</v>
      </c>
      <c r="O1357" s="31">
        <v>42705.6253877315</v>
      </c>
      <c r="P1357" s="32">
        <v>42705.6253877315</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2627</v>
      </c>
      <c r="B1358" s="6" t="s">
        <v>806</v>
      </c>
      <c r="C1358" s="6" t="s">
        <v>749</v>
      </c>
      <c r="D1358" s="7" t="s">
        <v>34</v>
      </c>
      <c r="E1358" s="28" t="s">
        <v>35</v>
      </c>
      <c r="F1358" s="5" t="s">
        <v>36</v>
      </c>
      <c r="G1358" s="6" t="s">
        <v>37</v>
      </c>
      <c r="H1358" s="6" t="s">
        <v>38</v>
      </c>
      <c r="I1358" s="6" t="s">
        <v>38</v>
      </c>
      <c r="J1358" s="8" t="s">
        <v>38</v>
      </c>
      <c r="K1358" s="5" t="s">
        <v>38</v>
      </c>
      <c r="L1358" s="7" t="s">
        <v>38</v>
      </c>
      <c r="M1358" s="9">
        <v>0</v>
      </c>
      <c r="N1358" s="5" t="s">
        <v>39</v>
      </c>
      <c r="O1358" s="31">
        <v>42705.6253879282</v>
      </c>
      <c r="P1358" s="32">
        <v>42705.6253879282</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2628</v>
      </c>
      <c r="B1359" s="6" t="s">
        <v>1757</v>
      </c>
      <c r="C1359" s="6" t="s">
        <v>488</v>
      </c>
      <c r="D1359" s="7" t="s">
        <v>34</v>
      </c>
      <c r="E1359" s="28" t="s">
        <v>35</v>
      </c>
      <c r="F1359" s="5" t="s">
        <v>36</v>
      </c>
      <c r="G1359" s="6" t="s">
        <v>37</v>
      </c>
      <c r="H1359" s="6" t="s">
        <v>38</v>
      </c>
      <c r="I1359" s="6" t="s">
        <v>38</v>
      </c>
      <c r="J1359" s="8" t="s">
        <v>38</v>
      </c>
      <c r="K1359" s="5" t="s">
        <v>38</v>
      </c>
      <c r="L1359" s="7" t="s">
        <v>38</v>
      </c>
      <c r="M1359" s="9">
        <v>0</v>
      </c>
      <c r="N1359" s="5" t="s">
        <v>39</v>
      </c>
      <c r="O1359" s="31">
        <v>42705.6253881134</v>
      </c>
      <c r="P1359" s="32">
        <v>42705.6253881134</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2629</v>
      </c>
      <c r="B1360" s="6" t="s">
        <v>2630</v>
      </c>
      <c r="C1360" s="6" t="s">
        <v>2631</v>
      </c>
      <c r="D1360" s="7" t="s">
        <v>34</v>
      </c>
      <c r="E1360" s="28" t="s">
        <v>35</v>
      </c>
      <c r="F1360" s="5" t="s">
        <v>36</v>
      </c>
      <c r="G1360" s="6" t="s">
        <v>37</v>
      </c>
      <c r="H1360" s="6" t="s">
        <v>38</v>
      </c>
      <c r="I1360" s="6" t="s">
        <v>38</v>
      </c>
      <c r="J1360" s="8" t="s">
        <v>38</v>
      </c>
      <c r="K1360" s="5" t="s">
        <v>38</v>
      </c>
      <c r="L1360" s="7" t="s">
        <v>38</v>
      </c>
      <c r="M1360" s="9">
        <v>0</v>
      </c>
      <c r="N1360" s="5" t="s">
        <v>39</v>
      </c>
      <c r="O1360" s="31">
        <v>42705.6253882755</v>
      </c>
      <c r="P1360" s="32">
        <v>42705.6253882755</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2632</v>
      </c>
      <c r="B1361" s="6" t="s">
        <v>1765</v>
      </c>
      <c r="C1361" s="6" t="s">
        <v>451</v>
      </c>
      <c r="D1361" s="7" t="s">
        <v>34</v>
      </c>
      <c r="E1361" s="28" t="s">
        <v>35</v>
      </c>
      <c r="F1361" s="5" t="s">
        <v>36</v>
      </c>
      <c r="G1361" s="6" t="s">
        <v>37</v>
      </c>
      <c r="H1361" s="6" t="s">
        <v>38</v>
      </c>
      <c r="I1361" s="6" t="s">
        <v>38</v>
      </c>
      <c r="J1361" s="8" t="s">
        <v>38</v>
      </c>
      <c r="K1361" s="5" t="s">
        <v>38</v>
      </c>
      <c r="L1361" s="7" t="s">
        <v>38</v>
      </c>
      <c r="M1361" s="9">
        <v>0</v>
      </c>
      <c r="N1361" s="5" t="s">
        <v>39</v>
      </c>
      <c r="O1361" s="31">
        <v>42705.6253884606</v>
      </c>
      <c r="P1361" s="32">
        <v>42705.6253884606</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2633</v>
      </c>
      <c r="B1362" s="6" t="s">
        <v>495</v>
      </c>
      <c r="C1362" s="6" t="s">
        <v>496</v>
      </c>
      <c r="D1362" s="7" t="s">
        <v>34</v>
      </c>
      <c r="E1362" s="28" t="s">
        <v>35</v>
      </c>
      <c r="F1362" s="5" t="s">
        <v>36</v>
      </c>
      <c r="G1362" s="6" t="s">
        <v>37</v>
      </c>
      <c r="H1362" s="6" t="s">
        <v>38</v>
      </c>
      <c r="I1362" s="6" t="s">
        <v>38</v>
      </c>
      <c r="J1362" s="8" t="s">
        <v>38</v>
      </c>
      <c r="K1362" s="5" t="s">
        <v>38</v>
      </c>
      <c r="L1362" s="7" t="s">
        <v>38</v>
      </c>
      <c r="M1362" s="9">
        <v>0</v>
      </c>
      <c r="N1362" s="5" t="s">
        <v>39</v>
      </c>
      <c r="O1362" s="31">
        <v>42705.6253886574</v>
      </c>
      <c r="P1362" s="32">
        <v>42705.6253886574</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2634</v>
      </c>
      <c r="B1363" s="6" t="s">
        <v>1282</v>
      </c>
      <c r="C1363" s="6" t="s">
        <v>397</v>
      </c>
      <c r="D1363" s="7" t="s">
        <v>34</v>
      </c>
      <c r="E1363" s="28" t="s">
        <v>35</v>
      </c>
      <c r="F1363" s="5" t="s">
        <v>36</v>
      </c>
      <c r="G1363" s="6" t="s">
        <v>37</v>
      </c>
      <c r="H1363" s="6" t="s">
        <v>38</v>
      </c>
      <c r="I1363" s="6" t="s">
        <v>38</v>
      </c>
      <c r="J1363" s="8" t="s">
        <v>38</v>
      </c>
      <c r="K1363" s="5" t="s">
        <v>38</v>
      </c>
      <c r="L1363" s="7" t="s">
        <v>38</v>
      </c>
      <c r="M1363" s="9">
        <v>0</v>
      </c>
      <c r="N1363" s="5" t="s">
        <v>39</v>
      </c>
      <c r="O1363" s="31">
        <v>42705.6255056366</v>
      </c>
      <c r="P1363" s="32">
        <v>42705.6255056366</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2635</v>
      </c>
      <c r="B1364" s="6" t="s">
        <v>1797</v>
      </c>
      <c r="C1364" s="6" t="s">
        <v>207</v>
      </c>
      <c r="D1364" s="7" t="s">
        <v>34</v>
      </c>
      <c r="E1364" s="28" t="s">
        <v>35</v>
      </c>
      <c r="F1364" s="5" t="s">
        <v>36</v>
      </c>
      <c r="G1364" s="6" t="s">
        <v>37</v>
      </c>
      <c r="H1364" s="6" t="s">
        <v>38</v>
      </c>
      <c r="I1364" s="6" t="s">
        <v>38</v>
      </c>
      <c r="J1364" s="8" t="s">
        <v>38</v>
      </c>
      <c r="K1364" s="5" t="s">
        <v>38</v>
      </c>
      <c r="L1364" s="7" t="s">
        <v>38</v>
      </c>
      <c r="M1364" s="9">
        <v>0</v>
      </c>
      <c r="N1364" s="5" t="s">
        <v>39</v>
      </c>
      <c r="O1364" s="31">
        <v>42705.6255058218</v>
      </c>
      <c r="P1364" s="32">
        <v>42705.6255058218</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2636</v>
      </c>
      <c r="B1365" s="6" t="s">
        <v>1658</v>
      </c>
      <c r="C1365" s="6" t="s">
        <v>488</v>
      </c>
      <c r="D1365" s="7" t="s">
        <v>34</v>
      </c>
      <c r="E1365" s="28" t="s">
        <v>35</v>
      </c>
      <c r="F1365" s="5" t="s">
        <v>36</v>
      </c>
      <c r="G1365" s="6" t="s">
        <v>37</v>
      </c>
      <c r="H1365" s="6" t="s">
        <v>38</v>
      </c>
      <c r="I1365" s="6" t="s">
        <v>38</v>
      </c>
      <c r="J1365" s="8" t="s">
        <v>38</v>
      </c>
      <c r="K1365" s="5" t="s">
        <v>38</v>
      </c>
      <c r="L1365" s="7" t="s">
        <v>38</v>
      </c>
      <c r="M1365" s="9">
        <v>0</v>
      </c>
      <c r="N1365" s="5" t="s">
        <v>39</v>
      </c>
      <c r="O1365" s="31">
        <v>42705.6255060185</v>
      </c>
      <c r="P1365" s="32">
        <v>42705.6255060185</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2637</v>
      </c>
      <c r="B1366" s="6" t="s">
        <v>439</v>
      </c>
      <c r="C1366" s="6" t="s">
        <v>207</v>
      </c>
      <c r="D1366" s="7" t="s">
        <v>34</v>
      </c>
      <c r="E1366" s="28" t="s">
        <v>35</v>
      </c>
      <c r="F1366" s="5" t="s">
        <v>36</v>
      </c>
      <c r="G1366" s="6" t="s">
        <v>37</v>
      </c>
      <c r="H1366" s="6" t="s">
        <v>38</v>
      </c>
      <c r="I1366" s="6" t="s">
        <v>38</v>
      </c>
      <c r="J1366" s="8" t="s">
        <v>38</v>
      </c>
      <c r="K1366" s="5" t="s">
        <v>38</v>
      </c>
      <c r="L1366" s="7" t="s">
        <v>38</v>
      </c>
      <c r="M1366" s="9">
        <v>0</v>
      </c>
      <c r="N1366" s="5" t="s">
        <v>39</v>
      </c>
      <c r="O1366" s="31">
        <v>42705.625506169</v>
      </c>
      <c r="P1366" s="32">
        <v>42705.625506169</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2638</v>
      </c>
      <c r="B1367" s="6" t="s">
        <v>2639</v>
      </c>
      <c r="C1367" s="6" t="s">
        <v>113</v>
      </c>
      <c r="D1367" s="7" t="s">
        <v>34</v>
      </c>
      <c r="E1367" s="28" t="s">
        <v>35</v>
      </c>
      <c r="F1367" s="5" t="s">
        <v>36</v>
      </c>
      <c r="G1367" s="6" t="s">
        <v>37</v>
      </c>
      <c r="H1367" s="6" t="s">
        <v>38</v>
      </c>
      <c r="I1367" s="6" t="s">
        <v>38</v>
      </c>
      <c r="J1367" s="8" t="s">
        <v>38</v>
      </c>
      <c r="K1367" s="5" t="s">
        <v>38</v>
      </c>
      <c r="L1367" s="7" t="s">
        <v>38</v>
      </c>
      <c r="M1367" s="9">
        <v>0</v>
      </c>
      <c r="N1367" s="5" t="s">
        <v>39</v>
      </c>
      <c r="O1367" s="31">
        <v>42705.6255063657</v>
      </c>
      <c r="P1367" s="32">
        <v>42705.6255063657</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2640</v>
      </c>
      <c r="B1368" s="6" t="s">
        <v>1230</v>
      </c>
      <c r="C1368" s="6" t="s">
        <v>538</v>
      </c>
      <c r="D1368" s="7" t="s">
        <v>34</v>
      </c>
      <c r="E1368" s="28" t="s">
        <v>35</v>
      </c>
      <c r="F1368" s="5" t="s">
        <v>36</v>
      </c>
      <c r="G1368" s="6" t="s">
        <v>37</v>
      </c>
      <c r="H1368" s="6" t="s">
        <v>38</v>
      </c>
      <c r="I1368" s="6" t="s">
        <v>38</v>
      </c>
      <c r="J1368" s="8" t="s">
        <v>38</v>
      </c>
      <c r="K1368" s="5" t="s">
        <v>38</v>
      </c>
      <c r="L1368" s="7" t="s">
        <v>38</v>
      </c>
      <c r="M1368" s="9">
        <v>0</v>
      </c>
      <c r="N1368" s="5" t="s">
        <v>39</v>
      </c>
      <c r="O1368" s="31">
        <v>42705.6255065625</v>
      </c>
      <c r="P1368" s="32">
        <v>42705.6255065625</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2641</v>
      </c>
      <c r="B1369" s="6" t="s">
        <v>439</v>
      </c>
      <c r="C1369" s="6" t="s">
        <v>207</v>
      </c>
      <c r="D1369" s="7" t="s">
        <v>34</v>
      </c>
      <c r="E1369" s="28" t="s">
        <v>35</v>
      </c>
      <c r="F1369" s="5" t="s">
        <v>36</v>
      </c>
      <c r="G1369" s="6" t="s">
        <v>37</v>
      </c>
      <c r="H1369" s="6" t="s">
        <v>38</v>
      </c>
      <c r="I1369" s="6" t="s">
        <v>38</v>
      </c>
      <c r="J1369" s="8" t="s">
        <v>38</v>
      </c>
      <c r="K1369" s="5" t="s">
        <v>38</v>
      </c>
      <c r="L1369" s="7" t="s">
        <v>38</v>
      </c>
      <c r="M1369" s="9">
        <v>0</v>
      </c>
      <c r="N1369" s="5" t="s">
        <v>39</v>
      </c>
      <c r="O1369" s="31">
        <v>42705.625506713</v>
      </c>
      <c r="P1369" s="32">
        <v>42705.625506713</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2642</v>
      </c>
      <c r="B1370" s="6" t="s">
        <v>693</v>
      </c>
      <c r="C1370" s="6" t="s">
        <v>298</v>
      </c>
      <c r="D1370" s="7" t="s">
        <v>34</v>
      </c>
      <c r="E1370" s="28" t="s">
        <v>35</v>
      </c>
      <c r="F1370" s="5" t="s">
        <v>22</v>
      </c>
      <c r="G1370" s="6" t="s">
        <v>37</v>
      </c>
      <c r="H1370" s="6" t="s">
        <v>38</v>
      </c>
      <c r="I1370" s="6" t="s">
        <v>38</v>
      </c>
      <c r="J1370" s="8" t="s">
        <v>38</v>
      </c>
      <c r="K1370" s="5" t="s">
        <v>38</v>
      </c>
      <c r="L1370" s="7" t="s">
        <v>38</v>
      </c>
      <c r="M1370" s="9">
        <v>0</v>
      </c>
      <c r="N1370" s="5" t="s">
        <v>39</v>
      </c>
      <c r="O1370" s="31">
        <v>42705.6255070949</v>
      </c>
      <c r="P1370" s="32">
        <v>42705.6255070949</v>
      </c>
      <c r="Q1370" s="28" t="s">
        <v>38</v>
      </c>
      <c r="R1370" s="29" t="s">
        <v>38</v>
      </c>
      <c r="S1370" s="28" t="s">
        <v>38</v>
      </c>
      <c r="T1370" s="28" t="s">
        <v>38</v>
      </c>
      <c r="U1370" s="5" t="s">
        <v>38</v>
      </c>
      <c r="V1370" s="28" t="s">
        <v>38</v>
      </c>
      <c r="W1370" s="7" t="s">
        <v>2455</v>
      </c>
      <c r="X1370" s="7" t="s">
        <v>1750</v>
      </c>
      <c r="Y1370" s="5" t="s">
        <v>198</v>
      </c>
      <c r="Z1370" s="5" t="s">
        <v>2546</v>
      </c>
      <c r="AA1370" s="6" t="s">
        <v>38</v>
      </c>
      <c r="AB1370" s="6" t="s">
        <v>38</v>
      </c>
      <c r="AC1370" s="6" t="s">
        <v>38</v>
      </c>
      <c r="AD1370" s="6" t="s">
        <v>38</v>
      </c>
      <c r="AE1370" s="6" t="s">
        <v>38</v>
      </c>
    </row>
    <row r="1371">
      <c r="A1371" s="28" t="s">
        <v>2643</v>
      </c>
      <c r="B1371" s="6" t="s">
        <v>439</v>
      </c>
      <c r="C1371" s="6" t="s">
        <v>207</v>
      </c>
      <c r="D1371" s="7" t="s">
        <v>34</v>
      </c>
      <c r="E1371" s="28" t="s">
        <v>35</v>
      </c>
      <c r="F1371" s="5" t="s">
        <v>36</v>
      </c>
      <c r="G1371" s="6" t="s">
        <v>37</v>
      </c>
      <c r="H1371" s="6" t="s">
        <v>38</v>
      </c>
      <c r="I1371" s="6" t="s">
        <v>38</v>
      </c>
      <c r="J1371" s="8" t="s">
        <v>38</v>
      </c>
      <c r="K1371" s="5" t="s">
        <v>38</v>
      </c>
      <c r="L1371" s="7" t="s">
        <v>38</v>
      </c>
      <c r="M1371" s="9">
        <v>0</v>
      </c>
      <c r="N1371" s="5" t="s">
        <v>39</v>
      </c>
      <c r="O1371" s="31">
        <v>42705.6255074421</v>
      </c>
      <c r="P1371" s="32">
        <v>42705.6255074421</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2644</v>
      </c>
      <c r="B1372" s="6" t="s">
        <v>2645</v>
      </c>
      <c r="C1372" s="6" t="s">
        <v>33</v>
      </c>
      <c r="D1372" s="7" t="s">
        <v>34</v>
      </c>
      <c r="E1372" s="28" t="s">
        <v>35</v>
      </c>
      <c r="F1372" s="5" t="s">
        <v>36</v>
      </c>
      <c r="G1372" s="6" t="s">
        <v>37</v>
      </c>
      <c r="H1372" s="6" t="s">
        <v>38</v>
      </c>
      <c r="I1372" s="6" t="s">
        <v>38</v>
      </c>
      <c r="J1372" s="8" t="s">
        <v>38</v>
      </c>
      <c r="K1372" s="5" t="s">
        <v>38</v>
      </c>
      <c r="L1372" s="7" t="s">
        <v>38</v>
      </c>
      <c r="M1372" s="9">
        <v>0</v>
      </c>
      <c r="N1372" s="5" t="s">
        <v>39</v>
      </c>
      <c r="O1372" s="31">
        <v>42705.6255078356</v>
      </c>
      <c r="P1372" s="32">
        <v>42705.6255078356</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2646</v>
      </c>
      <c r="B1373" s="6" t="s">
        <v>2027</v>
      </c>
      <c r="C1373" s="6" t="s">
        <v>1077</v>
      </c>
      <c r="D1373" s="7" t="s">
        <v>34</v>
      </c>
      <c r="E1373" s="28" t="s">
        <v>35</v>
      </c>
      <c r="F1373" s="5" t="s">
        <v>36</v>
      </c>
      <c r="G1373" s="6" t="s">
        <v>37</v>
      </c>
      <c r="H1373" s="6" t="s">
        <v>38</v>
      </c>
      <c r="I1373" s="6" t="s">
        <v>38</v>
      </c>
      <c r="J1373" s="8" t="s">
        <v>38</v>
      </c>
      <c r="K1373" s="5" t="s">
        <v>38</v>
      </c>
      <c r="L1373" s="7" t="s">
        <v>38</v>
      </c>
      <c r="M1373" s="9">
        <v>0</v>
      </c>
      <c r="N1373" s="5" t="s">
        <v>39</v>
      </c>
      <c r="O1373" s="31">
        <v>42705.6255081829</v>
      </c>
      <c r="P1373" s="32">
        <v>42705.6255079861</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2647</v>
      </c>
      <c r="B1374" s="6" t="s">
        <v>1295</v>
      </c>
      <c r="C1374" s="6" t="s">
        <v>397</v>
      </c>
      <c r="D1374" s="7" t="s">
        <v>34</v>
      </c>
      <c r="E1374" s="28" t="s">
        <v>35</v>
      </c>
      <c r="F1374" s="5" t="s">
        <v>36</v>
      </c>
      <c r="G1374" s="6" t="s">
        <v>37</v>
      </c>
      <c r="H1374" s="6" t="s">
        <v>38</v>
      </c>
      <c r="I1374" s="6" t="s">
        <v>38</v>
      </c>
      <c r="J1374" s="8" t="s">
        <v>38</v>
      </c>
      <c r="K1374" s="5" t="s">
        <v>38</v>
      </c>
      <c r="L1374" s="7" t="s">
        <v>38</v>
      </c>
      <c r="M1374" s="9">
        <v>0</v>
      </c>
      <c r="N1374" s="5" t="s">
        <v>39</v>
      </c>
      <c r="O1374" s="31">
        <v>42705.6255087153</v>
      </c>
      <c r="P1374" s="32">
        <v>42705.6255085301</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2648</v>
      </c>
      <c r="B1375" s="6" t="s">
        <v>2649</v>
      </c>
      <c r="C1375" s="6" t="s">
        <v>45</v>
      </c>
      <c r="D1375" s="7" t="s">
        <v>34</v>
      </c>
      <c r="E1375" s="28" t="s">
        <v>35</v>
      </c>
      <c r="F1375" s="5" t="s">
        <v>36</v>
      </c>
      <c r="G1375" s="6" t="s">
        <v>37</v>
      </c>
      <c r="H1375" s="6" t="s">
        <v>38</v>
      </c>
      <c r="I1375" s="6" t="s">
        <v>38</v>
      </c>
      <c r="J1375" s="8" t="s">
        <v>38</v>
      </c>
      <c r="K1375" s="5" t="s">
        <v>38</v>
      </c>
      <c r="L1375" s="7" t="s">
        <v>38</v>
      </c>
      <c r="M1375" s="9">
        <v>0</v>
      </c>
      <c r="N1375" s="5" t="s">
        <v>39</v>
      </c>
      <c r="O1375" s="31">
        <v>42705.6255090625</v>
      </c>
      <c r="P1375" s="32">
        <v>42705.6255090625</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2650</v>
      </c>
      <c r="B1376" s="6" t="s">
        <v>1080</v>
      </c>
      <c r="C1376" s="6" t="s">
        <v>1077</v>
      </c>
      <c r="D1376" s="7" t="s">
        <v>34</v>
      </c>
      <c r="E1376" s="28" t="s">
        <v>35</v>
      </c>
      <c r="F1376" s="5" t="s">
        <v>36</v>
      </c>
      <c r="G1376" s="6" t="s">
        <v>37</v>
      </c>
      <c r="H1376" s="6" t="s">
        <v>38</v>
      </c>
      <c r="I1376" s="6" t="s">
        <v>38</v>
      </c>
      <c r="J1376" s="8" t="s">
        <v>38</v>
      </c>
      <c r="K1376" s="5" t="s">
        <v>38</v>
      </c>
      <c r="L1376" s="7" t="s">
        <v>38</v>
      </c>
      <c r="M1376" s="9">
        <v>0</v>
      </c>
      <c r="N1376" s="5" t="s">
        <v>39</v>
      </c>
      <c r="O1376" s="31">
        <v>42705.6255092593</v>
      </c>
      <c r="P1376" s="32">
        <v>42705.6255092593</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2651</v>
      </c>
      <c r="B1377" s="6" t="s">
        <v>2652</v>
      </c>
      <c r="C1377" s="6" t="s">
        <v>298</v>
      </c>
      <c r="D1377" s="7" t="s">
        <v>34</v>
      </c>
      <c r="E1377" s="28" t="s">
        <v>35</v>
      </c>
      <c r="F1377" s="5" t="s">
        <v>36</v>
      </c>
      <c r="G1377" s="6" t="s">
        <v>37</v>
      </c>
      <c r="H1377" s="6" t="s">
        <v>38</v>
      </c>
      <c r="I1377" s="6" t="s">
        <v>38</v>
      </c>
      <c r="J1377" s="8" t="s">
        <v>38</v>
      </c>
      <c r="K1377" s="5" t="s">
        <v>38</v>
      </c>
      <c r="L1377" s="7" t="s">
        <v>38</v>
      </c>
      <c r="M1377" s="9">
        <v>0</v>
      </c>
      <c r="N1377" s="5" t="s">
        <v>39</v>
      </c>
      <c r="O1377" s="31">
        <v>42705.6255098032</v>
      </c>
      <c r="P1377" s="32">
        <v>42705.6255098032</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2653</v>
      </c>
      <c r="B1378" s="6" t="s">
        <v>1039</v>
      </c>
      <c r="C1378" s="6" t="s">
        <v>451</v>
      </c>
      <c r="D1378" s="7" t="s">
        <v>34</v>
      </c>
      <c r="E1378" s="28" t="s">
        <v>35</v>
      </c>
      <c r="F1378" s="5" t="s">
        <v>22</v>
      </c>
      <c r="G1378" s="6" t="s">
        <v>37</v>
      </c>
      <c r="H1378" s="6" t="s">
        <v>38</v>
      </c>
      <c r="I1378" s="6" t="s">
        <v>38</v>
      </c>
      <c r="J1378" s="8" t="s">
        <v>38</v>
      </c>
      <c r="K1378" s="5" t="s">
        <v>38</v>
      </c>
      <c r="L1378" s="7" t="s">
        <v>38</v>
      </c>
      <c r="M1378" s="9">
        <v>0</v>
      </c>
      <c r="N1378" s="5" t="s">
        <v>39</v>
      </c>
      <c r="O1378" s="31">
        <v>42705.6255099884</v>
      </c>
      <c r="P1378" s="32">
        <v>42705.6255099884</v>
      </c>
      <c r="Q1378" s="28" t="s">
        <v>38</v>
      </c>
      <c r="R1378" s="29" t="s">
        <v>38</v>
      </c>
      <c r="S1378" s="28" t="s">
        <v>38</v>
      </c>
      <c r="T1378" s="28" t="s">
        <v>38</v>
      </c>
      <c r="U1378" s="5" t="s">
        <v>38</v>
      </c>
      <c r="V1378" s="28" t="s">
        <v>38</v>
      </c>
      <c r="W1378" s="7" t="s">
        <v>2654</v>
      </c>
      <c r="X1378" s="7" t="s">
        <v>336</v>
      </c>
      <c r="Y1378" s="5" t="s">
        <v>283</v>
      </c>
      <c r="Z1378" s="5" t="s">
        <v>1885</v>
      </c>
      <c r="AA1378" s="6" t="s">
        <v>38</v>
      </c>
      <c r="AB1378" s="6" t="s">
        <v>38</v>
      </c>
      <c r="AC1378" s="6" t="s">
        <v>38</v>
      </c>
      <c r="AD1378" s="6" t="s">
        <v>38</v>
      </c>
      <c r="AE1378" s="6" t="s">
        <v>38</v>
      </c>
    </row>
    <row r="1379">
      <c r="A1379" s="28" t="s">
        <v>2655</v>
      </c>
      <c r="B1379" s="6" t="s">
        <v>1039</v>
      </c>
      <c r="C1379" s="6" t="s">
        <v>451</v>
      </c>
      <c r="D1379" s="7" t="s">
        <v>34</v>
      </c>
      <c r="E1379" s="28" t="s">
        <v>35</v>
      </c>
      <c r="F1379" s="5" t="s">
        <v>22</v>
      </c>
      <c r="G1379" s="6" t="s">
        <v>37</v>
      </c>
      <c r="H1379" s="6" t="s">
        <v>38</v>
      </c>
      <c r="I1379" s="6" t="s">
        <v>38</v>
      </c>
      <c r="J1379" s="8" t="s">
        <v>38</v>
      </c>
      <c r="K1379" s="5" t="s">
        <v>38</v>
      </c>
      <c r="L1379" s="7" t="s">
        <v>38</v>
      </c>
      <c r="M1379" s="9">
        <v>0</v>
      </c>
      <c r="N1379" s="5" t="s">
        <v>39</v>
      </c>
      <c r="O1379" s="31">
        <v>42705.6255105324</v>
      </c>
      <c r="P1379" s="32">
        <v>42705.6255105324</v>
      </c>
      <c r="Q1379" s="28" t="s">
        <v>38</v>
      </c>
      <c r="R1379" s="29" t="s">
        <v>38</v>
      </c>
      <c r="S1379" s="28" t="s">
        <v>38</v>
      </c>
      <c r="T1379" s="28" t="s">
        <v>38</v>
      </c>
      <c r="U1379" s="5" t="s">
        <v>38</v>
      </c>
      <c r="V1379" s="28" t="s">
        <v>38</v>
      </c>
      <c r="W1379" s="7" t="s">
        <v>2656</v>
      </c>
      <c r="X1379" s="7" t="s">
        <v>336</v>
      </c>
      <c r="Y1379" s="5" t="s">
        <v>283</v>
      </c>
      <c r="Z1379" s="5" t="s">
        <v>1885</v>
      </c>
      <c r="AA1379" s="6" t="s">
        <v>38</v>
      </c>
      <c r="AB1379" s="6" t="s">
        <v>38</v>
      </c>
      <c r="AC1379" s="6" t="s">
        <v>38</v>
      </c>
      <c r="AD1379" s="6" t="s">
        <v>38</v>
      </c>
      <c r="AE1379" s="6" t="s">
        <v>38</v>
      </c>
    </row>
    <row r="1380">
      <c r="A1380" s="28" t="s">
        <v>2657</v>
      </c>
      <c r="B1380" s="6" t="s">
        <v>796</v>
      </c>
      <c r="C1380" s="6" t="s">
        <v>749</v>
      </c>
      <c r="D1380" s="7" t="s">
        <v>34</v>
      </c>
      <c r="E1380" s="28" t="s">
        <v>35</v>
      </c>
      <c r="F1380" s="5" t="s">
        <v>36</v>
      </c>
      <c r="G1380" s="6" t="s">
        <v>37</v>
      </c>
      <c r="H1380" s="6" t="s">
        <v>38</v>
      </c>
      <c r="I1380" s="6" t="s">
        <v>38</v>
      </c>
      <c r="J1380" s="8" t="s">
        <v>38</v>
      </c>
      <c r="K1380" s="5" t="s">
        <v>38</v>
      </c>
      <c r="L1380" s="7" t="s">
        <v>38</v>
      </c>
      <c r="M1380" s="9">
        <v>0</v>
      </c>
      <c r="N1380" s="5" t="s">
        <v>39</v>
      </c>
      <c r="O1380" s="31">
        <v>42705.6255110764</v>
      </c>
      <c r="P1380" s="32">
        <v>42705.6255110764</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2658</v>
      </c>
      <c r="B1381" s="6" t="s">
        <v>1797</v>
      </c>
      <c r="C1381" s="6" t="s">
        <v>207</v>
      </c>
      <c r="D1381" s="7" t="s">
        <v>34</v>
      </c>
      <c r="E1381" s="28" t="s">
        <v>35</v>
      </c>
      <c r="F1381" s="5" t="s">
        <v>22</v>
      </c>
      <c r="G1381" s="6" t="s">
        <v>37</v>
      </c>
      <c r="H1381" s="6" t="s">
        <v>38</v>
      </c>
      <c r="I1381" s="6" t="s">
        <v>38</v>
      </c>
      <c r="J1381" s="8" t="s">
        <v>38</v>
      </c>
      <c r="K1381" s="5" t="s">
        <v>38</v>
      </c>
      <c r="L1381" s="7" t="s">
        <v>38</v>
      </c>
      <c r="M1381" s="9">
        <v>0</v>
      </c>
      <c r="N1381" s="5" t="s">
        <v>39</v>
      </c>
      <c r="O1381" s="31">
        <v>42705.6255117708</v>
      </c>
      <c r="P1381" s="32">
        <v>42705.6255116088</v>
      </c>
      <c r="Q1381" s="28" t="s">
        <v>38</v>
      </c>
      <c r="R1381" s="29" t="s">
        <v>38</v>
      </c>
      <c r="S1381" s="28" t="s">
        <v>38</v>
      </c>
      <c r="T1381" s="28" t="s">
        <v>38</v>
      </c>
      <c r="U1381" s="5" t="s">
        <v>38</v>
      </c>
      <c r="V1381" s="28" t="s">
        <v>38</v>
      </c>
      <c r="W1381" s="7" t="s">
        <v>2659</v>
      </c>
      <c r="X1381" s="7" t="s">
        <v>336</v>
      </c>
      <c r="Y1381" s="5" t="s">
        <v>198</v>
      </c>
      <c r="Z1381" s="5" t="s">
        <v>209</v>
      </c>
      <c r="AA1381" s="6" t="s">
        <v>38</v>
      </c>
      <c r="AB1381" s="6" t="s">
        <v>38</v>
      </c>
      <c r="AC1381" s="6" t="s">
        <v>38</v>
      </c>
      <c r="AD1381" s="6" t="s">
        <v>38</v>
      </c>
      <c r="AE1381" s="6" t="s">
        <v>38</v>
      </c>
    </row>
    <row r="1382">
      <c r="A1382" s="28" t="s">
        <v>2660</v>
      </c>
      <c r="B1382" s="6" t="s">
        <v>1065</v>
      </c>
      <c r="C1382" s="6" t="s">
        <v>353</v>
      </c>
      <c r="D1382" s="7" t="s">
        <v>34</v>
      </c>
      <c r="E1382" s="28" t="s">
        <v>35</v>
      </c>
      <c r="F1382" s="5" t="s">
        <v>22</v>
      </c>
      <c r="G1382" s="6" t="s">
        <v>37</v>
      </c>
      <c r="H1382" s="6" t="s">
        <v>38</v>
      </c>
      <c r="I1382" s="6" t="s">
        <v>38</v>
      </c>
      <c r="J1382" s="8" t="s">
        <v>38</v>
      </c>
      <c r="K1382" s="5" t="s">
        <v>38</v>
      </c>
      <c r="L1382" s="7" t="s">
        <v>38</v>
      </c>
      <c r="M1382" s="9">
        <v>0</v>
      </c>
      <c r="N1382" s="5" t="s">
        <v>39</v>
      </c>
      <c r="O1382" s="31">
        <v>42705.6255121528</v>
      </c>
      <c r="P1382" s="32">
        <v>42705.625511956</v>
      </c>
      <c r="Q1382" s="28" t="s">
        <v>38</v>
      </c>
      <c r="R1382" s="29" t="s">
        <v>38</v>
      </c>
      <c r="S1382" s="28" t="s">
        <v>38</v>
      </c>
      <c r="T1382" s="28" t="s">
        <v>38</v>
      </c>
      <c r="U1382" s="5" t="s">
        <v>38</v>
      </c>
      <c r="V1382" s="28" t="s">
        <v>38</v>
      </c>
      <c r="W1382" s="7" t="s">
        <v>2194</v>
      </c>
      <c r="X1382" s="7" t="s">
        <v>1750</v>
      </c>
      <c r="Y1382" s="5" t="s">
        <v>198</v>
      </c>
      <c r="Z1382" s="5" t="s">
        <v>194</v>
      </c>
      <c r="AA1382" s="6" t="s">
        <v>38</v>
      </c>
      <c r="AB1382" s="6" t="s">
        <v>38</v>
      </c>
      <c r="AC1382" s="6" t="s">
        <v>38</v>
      </c>
      <c r="AD1382" s="6" t="s">
        <v>38</v>
      </c>
      <c r="AE1382" s="6" t="s">
        <v>38</v>
      </c>
    </row>
    <row r="1383">
      <c r="A1383" s="28" t="s">
        <v>2661</v>
      </c>
      <c r="B1383" s="6" t="s">
        <v>2652</v>
      </c>
      <c r="C1383" s="6" t="s">
        <v>298</v>
      </c>
      <c r="D1383" s="7" t="s">
        <v>34</v>
      </c>
      <c r="E1383" s="28" t="s">
        <v>35</v>
      </c>
      <c r="F1383" s="5" t="s">
        <v>36</v>
      </c>
      <c r="G1383" s="6" t="s">
        <v>37</v>
      </c>
      <c r="H1383" s="6" t="s">
        <v>38</v>
      </c>
      <c r="I1383" s="6" t="s">
        <v>38</v>
      </c>
      <c r="J1383" s="8" t="s">
        <v>38</v>
      </c>
      <c r="K1383" s="5" t="s">
        <v>38</v>
      </c>
      <c r="L1383" s="7" t="s">
        <v>38</v>
      </c>
      <c r="M1383" s="9">
        <v>0</v>
      </c>
      <c r="N1383" s="5" t="s">
        <v>39</v>
      </c>
      <c r="O1383" s="31">
        <v>42705.6255126968</v>
      </c>
      <c r="P1383" s="32">
        <v>42705.6255125</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2662</v>
      </c>
      <c r="B1384" s="6" t="s">
        <v>591</v>
      </c>
      <c r="C1384" s="6" t="s">
        <v>339</v>
      </c>
      <c r="D1384" s="7" t="s">
        <v>34</v>
      </c>
      <c r="E1384" s="28" t="s">
        <v>35</v>
      </c>
      <c r="F1384" s="5" t="s">
        <v>36</v>
      </c>
      <c r="G1384" s="6" t="s">
        <v>37</v>
      </c>
      <c r="H1384" s="6" t="s">
        <v>38</v>
      </c>
      <c r="I1384" s="6" t="s">
        <v>38</v>
      </c>
      <c r="J1384" s="8" t="s">
        <v>38</v>
      </c>
      <c r="K1384" s="5" t="s">
        <v>38</v>
      </c>
      <c r="L1384" s="7" t="s">
        <v>38</v>
      </c>
      <c r="M1384" s="9">
        <v>0</v>
      </c>
      <c r="N1384" s="5" t="s">
        <v>39</v>
      </c>
      <c r="O1384" s="31">
        <v>42705.6255128819</v>
      </c>
      <c r="P1384" s="32">
        <v>42705.6255126968</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2663</v>
      </c>
      <c r="B1385" s="6" t="s">
        <v>2050</v>
      </c>
      <c r="C1385" s="6" t="s">
        <v>451</v>
      </c>
      <c r="D1385" s="7" t="s">
        <v>34</v>
      </c>
      <c r="E1385" s="28" t="s">
        <v>35</v>
      </c>
      <c r="F1385" s="5" t="s">
        <v>36</v>
      </c>
      <c r="G1385" s="6" t="s">
        <v>37</v>
      </c>
      <c r="H1385" s="6" t="s">
        <v>38</v>
      </c>
      <c r="I1385" s="6" t="s">
        <v>38</v>
      </c>
      <c r="J1385" s="8" t="s">
        <v>38</v>
      </c>
      <c r="K1385" s="5" t="s">
        <v>38</v>
      </c>
      <c r="L1385" s="7" t="s">
        <v>38</v>
      </c>
      <c r="M1385" s="9">
        <v>0</v>
      </c>
      <c r="N1385" s="5" t="s">
        <v>39</v>
      </c>
      <c r="O1385" s="31">
        <v>42705.6255128819</v>
      </c>
      <c r="P1385" s="32">
        <v>42705.6255128819</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2664</v>
      </c>
      <c r="B1386" s="6" t="s">
        <v>2482</v>
      </c>
      <c r="C1386" s="6" t="s">
        <v>1845</v>
      </c>
      <c r="D1386" s="7" t="s">
        <v>34</v>
      </c>
      <c r="E1386" s="28" t="s">
        <v>35</v>
      </c>
      <c r="F1386" s="5" t="s">
        <v>1846</v>
      </c>
      <c r="G1386" s="6" t="s">
        <v>37</v>
      </c>
      <c r="H1386" s="6" t="s">
        <v>38</v>
      </c>
      <c r="I1386" s="6" t="s">
        <v>38</v>
      </c>
      <c r="J1386" s="8" t="s">
        <v>38</v>
      </c>
      <c r="K1386" s="5" t="s">
        <v>38</v>
      </c>
      <c r="L1386" s="7" t="s">
        <v>38</v>
      </c>
      <c r="M1386" s="9">
        <v>0</v>
      </c>
      <c r="N1386" s="5" t="s">
        <v>39</v>
      </c>
      <c r="O1386" s="31">
        <v>42705.625513044</v>
      </c>
      <c r="P1386" s="32">
        <v>42705.625513044</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2665</v>
      </c>
      <c r="B1387" s="6" t="s">
        <v>1660</v>
      </c>
      <c r="C1387" s="6" t="s">
        <v>2047</v>
      </c>
      <c r="D1387" s="7" t="s">
        <v>34</v>
      </c>
      <c r="E1387" s="28" t="s">
        <v>35</v>
      </c>
      <c r="F1387" s="5" t="s">
        <v>36</v>
      </c>
      <c r="G1387" s="6" t="s">
        <v>37</v>
      </c>
      <c r="H1387" s="6" t="s">
        <v>38</v>
      </c>
      <c r="I1387" s="6" t="s">
        <v>38</v>
      </c>
      <c r="J1387" s="8" t="s">
        <v>38</v>
      </c>
      <c r="K1387" s="5" t="s">
        <v>38</v>
      </c>
      <c r="L1387" s="7" t="s">
        <v>38</v>
      </c>
      <c r="M1387" s="9">
        <v>0</v>
      </c>
      <c r="N1387" s="5" t="s">
        <v>39</v>
      </c>
      <c r="O1387" s="31">
        <v>42705.6255133912</v>
      </c>
      <c r="P1387" s="32">
        <v>42705.6255132292</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2666</v>
      </c>
      <c r="B1388" s="6" t="s">
        <v>2667</v>
      </c>
      <c r="C1388" s="6" t="s">
        <v>1289</v>
      </c>
      <c r="D1388" s="7" t="s">
        <v>34</v>
      </c>
      <c r="E1388" s="28" t="s">
        <v>35</v>
      </c>
      <c r="F1388" s="5" t="s">
        <v>36</v>
      </c>
      <c r="G1388" s="6" t="s">
        <v>37</v>
      </c>
      <c r="H1388" s="6" t="s">
        <v>38</v>
      </c>
      <c r="I1388" s="6" t="s">
        <v>38</v>
      </c>
      <c r="J1388" s="8" t="s">
        <v>38</v>
      </c>
      <c r="K1388" s="5" t="s">
        <v>38</v>
      </c>
      <c r="L1388" s="7" t="s">
        <v>38</v>
      </c>
      <c r="M1388" s="9">
        <v>0</v>
      </c>
      <c r="N1388" s="5" t="s">
        <v>39</v>
      </c>
      <c r="O1388" s="31">
        <v>42705.6255135764</v>
      </c>
      <c r="P1388" s="32">
        <v>42705.6255135764</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2668</v>
      </c>
      <c r="B1389" s="6" t="s">
        <v>2170</v>
      </c>
      <c r="C1389" s="6" t="s">
        <v>2171</v>
      </c>
      <c r="D1389" s="7" t="s">
        <v>34</v>
      </c>
      <c r="E1389" s="28" t="s">
        <v>35</v>
      </c>
      <c r="F1389" s="5" t="s">
        <v>22</v>
      </c>
      <c r="G1389" s="6" t="s">
        <v>37</v>
      </c>
      <c r="H1389" s="6" t="s">
        <v>38</v>
      </c>
      <c r="I1389" s="6" t="s">
        <v>38</v>
      </c>
      <c r="J1389" s="8" t="s">
        <v>38</v>
      </c>
      <c r="K1389" s="5" t="s">
        <v>38</v>
      </c>
      <c r="L1389" s="7" t="s">
        <v>38</v>
      </c>
      <c r="M1389" s="9">
        <v>0</v>
      </c>
      <c r="N1389" s="5" t="s">
        <v>39</v>
      </c>
      <c r="O1389" s="31">
        <v>42705.6255137732</v>
      </c>
      <c r="P1389" s="32">
        <v>42705.6255137732</v>
      </c>
      <c r="Q1389" s="28" t="s">
        <v>38</v>
      </c>
      <c r="R1389" s="29" t="s">
        <v>38</v>
      </c>
      <c r="S1389" s="28" t="s">
        <v>38</v>
      </c>
      <c r="T1389" s="28" t="s">
        <v>38</v>
      </c>
      <c r="U1389" s="5" t="s">
        <v>38</v>
      </c>
      <c r="V1389" s="28" t="s">
        <v>38</v>
      </c>
      <c r="W1389" s="7" t="s">
        <v>2669</v>
      </c>
      <c r="X1389" s="7" t="s">
        <v>1750</v>
      </c>
      <c r="Y1389" s="5" t="s">
        <v>198</v>
      </c>
      <c r="Z1389" s="5" t="s">
        <v>209</v>
      </c>
      <c r="AA1389" s="6" t="s">
        <v>38</v>
      </c>
      <c r="AB1389" s="6" t="s">
        <v>38</v>
      </c>
      <c r="AC1389" s="6" t="s">
        <v>38</v>
      </c>
      <c r="AD1389" s="6" t="s">
        <v>38</v>
      </c>
      <c r="AE1389" s="6" t="s">
        <v>38</v>
      </c>
    </row>
    <row r="1390">
      <c r="A1390" s="28" t="s">
        <v>2670</v>
      </c>
      <c r="B1390" s="6" t="s">
        <v>2150</v>
      </c>
      <c r="C1390" s="6" t="s">
        <v>749</v>
      </c>
      <c r="D1390" s="7" t="s">
        <v>34</v>
      </c>
      <c r="E1390" s="28" t="s">
        <v>35</v>
      </c>
      <c r="F1390" s="5" t="s">
        <v>36</v>
      </c>
      <c r="G1390" s="6" t="s">
        <v>37</v>
      </c>
      <c r="H1390" s="6" t="s">
        <v>38</v>
      </c>
      <c r="I1390" s="6" t="s">
        <v>38</v>
      </c>
      <c r="J1390" s="8" t="s">
        <v>38</v>
      </c>
      <c r="K1390" s="5" t="s">
        <v>38</v>
      </c>
      <c r="L1390" s="7" t="s">
        <v>38</v>
      </c>
      <c r="M1390" s="9">
        <v>0</v>
      </c>
      <c r="N1390" s="5" t="s">
        <v>39</v>
      </c>
      <c r="O1390" s="31">
        <v>42705.6255139699</v>
      </c>
      <c r="P1390" s="32">
        <v>42705.6255137732</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2671</v>
      </c>
      <c r="B1391" s="6" t="s">
        <v>2672</v>
      </c>
      <c r="C1391" s="6" t="s">
        <v>339</v>
      </c>
      <c r="D1391" s="7" t="s">
        <v>34</v>
      </c>
      <c r="E1391" s="28" t="s">
        <v>35</v>
      </c>
      <c r="F1391" s="5" t="s">
        <v>36</v>
      </c>
      <c r="G1391" s="6" t="s">
        <v>37</v>
      </c>
      <c r="H1391" s="6" t="s">
        <v>38</v>
      </c>
      <c r="I1391" s="6" t="s">
        <v>38</v>
      </c>
      <c r="J1391" s="8" t="s">
        <v>38</v>
      </c>
      <c r="K1391" s="5" t="s">
        <v>38</v>
      </c>
      <c r="L1391" s="7" t="s">
        <v>38</v>
      </c>
      <c r="M1391" s="9">
        <v>0</v>
      </c>
      <c r="N1391" s="5" t="s">
        <v>39</v>
      </c>
      <c r="O1391" s="31">
        <v>42705.6255141204</v>
      </c>
      <c r="P1391" s="32">
        <v>42705.6255141204</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2673</v>
      </c>
      <c r="B1392" s="6" t="s">
        <v>680</v>
      </c>
      <c r="C1392" s="6" t="s">
        <v>673</v>
      </c>
      <c r="D1392" s="7" t="s">
        <v>34</v>
      </c>
      <c r="E1392" s="28" t="s">
        <v>35</v>
      </c>
      <c r="F1392" s="5" t="s">
        <v>36</v>
      </c>
      <c r="G1392" s="6" t="s">
        <v>37</v>
      </c>
      <c r="H1392" s="6" t="s">
        <v>38</v>
      </c>
      <c r="I1392" s="6" t="s">
        <v>38</v>
      </c>
      <c r="J1392" s="8" t="s">
        <v>38</v>
      </c>
      <c r="K1392" s="5" t="s">
        <v>38</v>
      </c>
      <c r="L1392" s="7" t="s">
        <v>38</v>
      </c>
      <c r="M1392" s="9">
        <v>0</v>
      </c>
      <c r="N1392" s="5" t="s">
        <v>39</v>
      </c>
      <c r="O1392" s="31">
        <v>42705.6255143171</v>
      </c>
      <c r="P1392" s="32">
        <v>42705.6255143171</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2674</v>
      </c>
      <c r="B1393" s="6" t="s">
        <v>1230</v>
      </c>
      <c r="C1393" s="6" t="s">
        <v>538</v>
      </c>
      <c r="D1393" s="7" t="s">
        <v>34</v>
      </c>
      <c r="E1393" s="28" t="s">
        <v>35</v>
      </c>
      <c r="F1393" s="5" t="s">
        <v>36</v>
      </c>
      <c r="G1393" s="6" t="s">
        <v>37</v>
      </c>
      <c r="H1393" s="6" t="s">
        <v>38</v>
      </c>
      <c r="I1393" s="6" t="s">
        <v>38</v>
      </c>
      <c r="J1393" s="8" t="s">
        <v>38</v>
      </c>
      <c r="K1393" s="5" t="s">
        <v>38</v>
      </c>
      <c r="L1393" s="7" t="s">
        <v>38</v>
      </c>
      <c r="M1393" s="9">
        <v>0</v>
      </c>
      <c r="N1393" s="5" t="s">
        <v>39</v>
      </c>
      <c r="O1393" s="31">
        <v>42705.6255146644</v>
      </c>
      <c r="P1393" s="32">
        <v>42705.6255146644</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2675</v>
      </c>
      <c r="B1394" s="6" t="s">
        <v>2676</v>
      </c>
      <c r="C1394" s="6" t="s">
        <v>2677</v>
      </c>
      <c r="D1394" s="7" t="s">
        <v>34</v>
      </c>
      <c r="E1394" s="28" t="s">
        <v>35</v>
      </c>
      <c r="F1394" s="5" t="s">
        <v>36</v>
      </c>
      <c r="G1394" s="6" t="s">
        <v>37</v>
      </c>
      <c r="H1394" s="6" t="s">
        <v>38</v>
      </c>
      <c r="I1394" s="6" t="s">
        <v>38</v>
      </c>
      <c r="J1394" s="8" t="s">
        <v>38</v>
      </c>
      <c r="K1394" s="5" t="s">
        <v>38</v>
      </c>
      <c r="L1394" s="7" t="s">
        <v>38</v>
      </c>
      <c r="M1394" s="9">
        <v>0</v>
      </c>
      <c r="N1394" s="5" t="s">
        <v>39</v>
      </c>
      <c r="O1394" s="31">
        <v>42705.6255150463</v>
      </c>
      <c r="P1394" s="32">
        <v>42705.6255148495</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2678</v>
      </c>
      <c r="B1395" s="6" t="s">
        <v>977</v>
      </c>
      <c r="C1395" s="6" t="s">
        <v>451</v>
      </c>
      <c r="D1395" s="7" t="s">
        <v>34</v>
      </c>
      <c r="E1395" s="28" t="s">
        <v>35</v>
      </c>
      <c r="F1395" s="5" t="s">
        <v>36</v>
      </c>
      <c r="G1395" s="6" t="s">
        <v>37</v>
      </c>
      <c r="H1395" s="6" t="s">
        <v>38</v>
      </c>
      <c r="I1395" s="6" t="s">
        <v>38</v>
      </c>
      <c r="J1395" s="8" t="s">
        <v>38</v>
      </c>
      <c r="K1395" s="5" t="s">
        <v>38</v>
      </c>
      <c r="L1395" s="7" t="s">
        <v>38</v>
      </c>
      <c r="M1395" s="9">
        <v>0</v>
      </c>
      <c r="N1395" s="5" t="s">
        <v>39</v>
      </c>
      <c r="O1395" s="31">
        <v>42705.6255151968</v>
      </c>
      <c r="P1395" s="32">
        <v>42705.6255151968</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2679</v>
      </c>
      <c r="B1396" s="6" t="s">
        <v>2548</v>
      </c>
      <c r="C1396" s="6" t="s">
        <v>481</v>
      </c>
      <c r="D1396" s="7" t="s">
        <v>34</v>
      </c>
      <c r="E1396" s="28" t="s">
        <v>35</v>
      </c>
      <c r="F1396" s="5" t="s">
        <v>22</v>
      </c>
      <c r="G1396" s="6" t="s">
        <v>37</v>
      </c>
      <c r="H1396" s="6" t="s">
        <v>38</v>
      </c>
      <c r="I1396" s="6" t="s">
        <v>38</v>
      </c>
      <c r="J1396" s="8" t="s">
        <v>38</v>
      </c>
      <c r="K1396" s="5" t="s">
        <v>38</v>
      </c>
      <c r="L1396" s="7" t="s">
        <v>38</v>
      </c>
      <c r="M1396" s="9">
        <v>0</v>
      </c>
      <c r="N1396" s="5" t="s">
        <v>39</v>
      </c>
      <c r="O1396" s="31">
        <v>42705.6255153935</v>
      </c>
      <c r="P1396" s="32">
        <v>42705.6255153935</v>
      </c>
      <c r="Q1396" s="28" t="s">
        <v>38</v>
      </c>
      <c r="R1396" s="29" t="s">
        <v>38</v>
      </c>
      <c r="S1396" s="28" t="s">
        <v>38</v>
      </c>
      <c r="T1396" s="28" t="s">
        <v>38</v>
      </c>
      <c r="U1396" s="5" t="s">
        <v>38</v>
      </c>
      <c r="V1396" s="28" t="s">
        <v>38</v>
      </c>
      <c r="W1396" s="7" t="s">
        <v>350</v>
      </c>
      <c r="X1396" s="7" t="s">
        <v>336</v>
      </c>
      <c r="Y1396" s="5" t="s">
        <v>198</v>
      </c>
      <c r="Z1396" s="5" t="s">
        <v>2546</v>
      </c>
      <c r="AA1396" s="6" t="s">
        <v>38</v>
      </c>
      <c r="AB1396" s="6" t="s">
        <v>38</v>
      </c>
      <c r="AC1396" s="6" t="s">
        <v>38</v>
      </c>
      <c r="AD1396" s="6" t="s">
        <v>38</v>
      </c>
      <c r="AE1396" s="6" t="s">
        <v>38</v>
      </c>
    </row>
    <row r="1397">
      <c r="A1397" s="28" t="s">
        <v>2680</v>
      </c>
      <c r="B1397" s="6" t="s">
        <v>490</v>
      </c>
      <c r="C1397" s="6" t="s">
        <v>491</v>
      </c>
      <c r="D1397" s="7" t="s">
        <v>34</v>
      </c>
      <c r="E1397" s="28" t="s">
        <v>35</v>
      </c>
      <c r="F1397" s="5" t="s">
        <v>36</v>
      </c>
      <c r="G1397" s="6" t="s">
        <v>37</v>
      </c>
      <c r="H1397" s="6" t="s">
        <v>38</v>
      </c>
      <c r="I1397" s="6" t="s">
        <v>38</v>
      </c>
      <c r="J1397" s="8" t="s">
        <v>38</v>
      </c>
      <c r="K1397" s="5" t="s">
        <v>38</v>
      </c>
      <c r="L1397" s="7" t="s">
        <v>38</v>
      </c>
      <c r="M1397" s="9">
        <v>0</v>
      </c>
      <c r="N1397" s="5" t="s">
        <v>39</v>
      </c>
      <c r="O1397" s="31">
        <v>42705.6255155903</v>
      </c>
      <c r="P1397" s="32">
        <v>42705.6255155903</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2681</v>
      </c>
      <c r="B1398" s="6" t="s">
        <v>2676</v>
      </c>
      <c r="C1398" s="6" t="s">
        <v>2677</v>
      </c>
      <c r="D1398" s="7" t="s">
        <v>34</v>
      </c>
      <c r="E1398" s="28" t="s">
        <v>35</v>
      </c>
      <c r="F1398" s="5" t="s">
        <v>36</v>
      </c>
      <c r="G1398" s="6" t="s">
        <v>37</v>
      </c>
      <c r="H1398" s="6" t="s">
        <v>38</v>
      </c>
      <c r="I1398" s="6" t="s">
        <v>38</v>
      </c>
      <c r="J1398" s="8" t="s">
        <v>38</v>
      </c>
      <c r="K1398" s="5" t="s">
        <v>38</v>
      </c>
      <c r="L1398" s="7" t="s">
        <v>38</v>
      </c>
      <c r="M1398" s="9">
        <v>0</v>
      </c>
      <c r="N1398" s="5" t="s">
        <v>39</v>
      </c>
      <c r="O1398" s="31">
        <v>42705.6255157407</v>
      </c>
      <c r="P1398" s="32">
        <v>42705.6255157407</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2682</v>
      </c>
      <c r="B1399" s="6" t="s">
        <v>2683</v>
      </c>
      <c r="C1399" s="6" t="s">
        <v>96</v>
      </c>
      <c r="D1399" s="7" t="s">
        <v>34</v>
      </c>
      <c r="E1399" s="28" t="s">
        <v>35</v>
      </c>
      <c r="F1399" s="5" t="s">
        <v>36</v>
      </c>
      <c r="G1399" s="6" t="s">
        <v>37</v>
      </c>
      <c r="H1399" s="6" t="s">
        <v>38</v>
      </c>
      <c r="I1399" s="6" t="s">
        <v>38</v>
      </c>
      <c r="J1399" s="8" t="s">
        <v>38</v>
      </c>
      <c r="K1399" s="5" t="s">
        <v>38</v>
      </c>
      <c r="L1399" s="7" t="s">
        <v>38</v>
      </c>
      <c r="M1399" s="9">
        <v>0</v>
      </c>
      <c r="N1399" s="5" t="s">
        <v>39</v>
      </c>
      <c r="O1399" s="31">
        <v>42705.6255159375</v>
      </c>
      <c r="P1399" s="32">
        <v>42705.6255159375</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2684</v>
      </c>
      <c r="B1400" s="6" t="s">
        <v>965</v>
      </c>
      <c r="C1400" s="6" t="s">
        <v>451</v>
      </c>
      <c r="D1400" s="7" t="s">
        <v>34</v>
      </c>
      <c r="E1400" s="28" t="s">
        <v>35</v>
      </c>
      <c r="F1400" s="5" t="s">
        <v>36</v>
      </c>
      <c r="G1400" s="6" t="s">
        <v>37</v>
      </c>
      <c r="H1400" s="6" t="s">
        <v>38</v>
      </c>
      <c r="I1400" s="6" t="s">
        <v>38</v>
      </c>
      <c r="J1400" s="8" t="s">
        <v>38</v>
      </c>
      <c r="K1400" s="5" t="s">
        <v>38</v>
      </c>
      <c r="L1400" s="7" t="s">
        <v>38</v>
      </c>
      <c r="M1400" s="9">
        <v>0</v>
      </c>
      <c r="N1400" s="5" t="s">
        <v>39</v>
      </c>
      <c r="O1400" s="31">
        <v>42705.6255161227</v>
      </c>
      <c r="P1400" s="32">
        <v>42705.6255159375</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2685</v>
      </c>
      <c r="B1401" s="6" t="s">
        <v>2319</v>
      </c>
      <c r="C1401" s="6" t="s">
        <v>2686</v>
      </c>
      <c r="D1401" s="7" t="s">
        <v>34</v>
      </c>
      <c r="E1401" s="28" t="s">
        <v>35</v>
      </c>
      <c r="F1401" s="5" t="s">
        <v>36</v>
      </c>
      <c r="G1401" s="6" t="s">
        <v>37</v>
      </c>
      <c r="H1401" s="6" t="s">
        <v>38</v>
      </c>
      <c r="I1401" s="6" t="s">
        <v>38</v>
      </c>
      <c r="J1401" s="8" t="s">
        <v>38</v>
      </c>
      <c r="K1401" s="5" t="s">
        <v>38</v>
      </c>
      <c r="L1401" s="7" t="s">
        <v>38</v>
      </c>
      <c r="M1401" s="9">
        <v>0</v>
      </c>
      <c r="N1401" s="5" t="s">
        <v>39</v>
      </c>
      <c r="O1401" s="31">
        <v>42705.6255161227</v>
      </c>
      <c r="P1401" s="32">
        <v>42705.6255161227</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2687</v>
      </c>
      <c r="B1402" s="6" t="s">
        <v>833</v>
      </c>
      <c r="C1402" s="6" t="s">
        <v>339</v>
      </c>
      <c r="D1402" s="7" t="s">
        <v>34</v>
      </c>
      <c r="E1402" s="28" t="s">
        <v>35</v>
      </c>
      <c r="F1402" s="5" t="s">
        <v>22</v>
      </c>
      <c r="G1402" s="6" t="s">
        <v>37</v>
      </c>
      <c r="H1402" s="6" t="s">
        <v>38</v>
      </c>
      <c r="I1402" s="6" t="s">
        <v>38</v>
      </c>
      <c r="J1402" s="8" t="s">
        <v>38</v>
      </c>
      <c r="K1402" s="5" t="s">
        <v>38</v>
      </c>
      <c r="L1402" s="7" t="s">
        <v>38</v>
      </c>
      <c r="M1402" s="9">
        <v>0</v>
      </c>
      <c r="N1402" s="5" t="s">
        <v>39</v>
      </c>
      <c r="O1402" s="31">
        <v>42705.6255162847</v>
      </c>
      <c r="P1402" s="32">
        <v>42705.6255162847</v>
      </c>
      <c r="Q1402" s="28" t="s">
        <v>38</v>
      </c>
      <c r="R1402" s="29" t="s">
        <v>38</v>
      </c>
      <c r="S1402" s="28" t="s">
        <v>38</v>
      </c>
      <c r="T1402" s="28" t="s">
        <v>38</v>
      </c>
      <c r="U1402" s="5" t="s">
        <v>38</v>
      </c>
      <c r="V1402" s="28" t="s">
        <v>38</v>
      </c>
      <c r="W1402" s="7" t="s">
        <v>2688</v>
      </c>
      <c r="X1402" s="7" t="s">
        <v>1750</v>
      </c>
      <c r="Y1402" s="5" t="s">
        <v>198</v>
      </c>
      <c r="Z1402" s="5" t="s">
        <v>209</v>
      </c>
      <c r="AA1402" s="6" t="s">
        <v>38</v>
      </c>
      <c r="AB1402" s="6" t="s">
        <v>38</v>
      </c>
      <c r="AC1402" s="6" t="s">
        <v>38</v>
      </c>
      <c r="AD1402" s="6" t="s">
        <v>38</v>
      </c>
      <c r="AE1402" s="6" t="s">
        <v>38</v>
      </c>
    </row>
    <row r="1403">
      <c r="A1403" s="28" t="s">
        <v>2689</v>
      </c>
      <c r="B1403" s="6" t="s">
        <v>2690</v>
      </c>
      <c r="C1403" s="6" t="s">
        <v>140</v>
      </c>
      <c r="D1403" s="7" t="s">
        <v>34</v>
      </c>
      <c r="E1403" s="28" t="s">
        <v>35</v>
      </c>
      <c r="F1403" s="5" t="s">
        <v>36</v>
      </c>
      <c r="G1403" s="6" t="s">
        <v>37</v>
      </c>
      <c r="H1403" s="6" t="s">
        <v>38</v>
      </c>
      <c r="I1403" s="6" t="s">
        <v>38</v>
      </c>
      <c r="J1403" s="8" t="s">
        <v>38</v>
      </c>
      <c r="K1403" s="5" t="s">
        <v>38</v>
      </c>
      <c r="L1403" s="7" t="s">
        <v>38</v>
      </c>
      <c r="M1403" s="9">
        <v>0</v>
      </c>
      <c r="N1403" s="5" t="s">
        <v>39</v>
      </c>
      <c r="O1403" s="31">
        <v>42705.6255164699</v>
      </c>
      <c r="P1403" s="32">
        <v>42705.6255164699</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2691</v>
      </c>
      <c r="B1404" s="6" t="s">
        <v>2692</v>
      </c>
      <c r="C1404" s="6" t="s">
        <v>1845</v>
      </c>
      <c r="D1404" s="7" t="s">
        <v>34</v>
      </c>
      <c r="E1404" s="28" t="s">
        <v>35</v>
      </c>
      <c r="F1404" s="5" t="s">
        <v>1846</v>
      </c>
      <c r="G1404" s="6" t="s">
        <v>37</v>
      </c>
      <c r="H1404" s="6" t="s">
        <v>38</v>
      </c>
      <c r="I1404" s="6" t="s">
        <v>38</v>
      </c>
      <c r="J1404" s="8" t="s">
        <v>38</v>
      </c>
      <c r="K1404" s="5" t="s">
        <v>38</v>
      </c>
      <c r="L1404" s="7" t="s">
        <v>38</v>
      </c>
      <c r="M1404" s="9">
        <v>0</v>
      </c>
      <c r="N1404" s="5" t="s">
        <v>39</v>
      </c>
      <c r="O1404" s="31">
        <v>42705.6255166667</v>
      </c>
      <c r="P1404" s="32">
        <v>42705.6255166667</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2693</v>
      </c>
      <c r="B1405" s="6" t="s">
        <v>2694</v>
      </c>
      <c r="C1405" s="6" t="s">
        <v>488</v>
      </c>
      <c r="D1405" s="7" t="s">
        <v>34</v>
      </c>
      <c r="E1405" s="28" t="s">
        <v>35</v>
      </c>
      <c r="F1405" s="5" t="s">
        <v>36</v>
      </c>
      <c r="G1405" s="6" t="s">
        <v>37</v>
      </c>
      <c r="H1405" s="6" t="s">
        <v>38</v>
      </c>
      <c r="I1405" s="6" t="s">
        <v>38</v>
      </c>
      <c r="J1405" s="8" t="s">
        <v>38</v>
      </c>
      <c r="K1405" s="5" t="s">
        <v>38</v>
      </c>
      <c r="L1405" s="7" t="s">
        <v>38</v>
      </c>
      <c r="M1405" s="9">
        <v>0</v>
      </c>
      <c r="N1405" s="5" t="s">
        <v>39</v>
      </c>
      <c r="O1405" s="31">
        <v>42705.6255168634</v>
      </c>
      <c r="P1405" s="32">
        <v>42705.6255168634</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2695</v>
      </c>
      <c r="B1406" s="6" t="s">
        <v>2696</v>
      </c>
      <c r="C1406" s="6" t="s">
        <v>1845</v>
      </c>
      <c r="D1406" s="7" t="s">
        <v>34</v>
      </c>
      <c r="E1406" s="28" t="s">
        <v>35</v>
      </c>
      <c r="F1406" s="5" t="s">
        <v>1846</v>
      </c>
      <c r="G1406" s="6" t="s">
        <v>37</v>
      </c>
      <c r="H1406" s="6" t="s">
        <v>38</v>
      </c>
      <c r="I1406" s="6" t="s">
        <v>38</v>
      </c>
      <c r="J1406" s="8" t="s">
        <v>38</v>
      </c>
      <c r="K1406" s="5" t="s">
        <v>38</v>
      </c>
      <c r="L1406" s="7" t="s">
        <v>38</v>
      </c>
      <c r="M1406" s="9">
        <v>0</v>
      </c>
      <c r="N1406" s="5" t="s">
        <v>39</v>
      </c>
      <c r="O1406" s="31">
        <v>42705.6255170139</v>
      </c>
      <c r="P1406" s="32">
        <v>42705.6255170139</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2697</v>
      </c>
      <c r="B1407" s="6" t="s">
        <v>2698</v>
      </c>
      <c r="C1407" s="6" t="s">
        <v>1845</v>
      </c>
      <c r="D1407" s="7" t="s">
        <v>34</v>
      </c>
      <c r="E1407" s="28" t="s">
        <v>35</v>
      </c>
      <c r="F1407" s="5" t="s">
        <v>1846</v>
      </c>
      <c r="G1407" s="6" t="s">
        <v>37</v>
      </c>
      <c r="H1407" s="6" t="s">
        <v>38</v>
      </c>
      <c r="I1407" s="6" t="s">
        <v>38</v>
      </c>
      <c r="J1407" s="8" t="s">
        <v>38</v>
      </c>
      <c r="K1407" s="5" t="s">
        <v>38</v>
      </c>
      <c r="L1407" s="7" t="s">
        <v>38</v>
      </c>
      <c r="M1407" s="9">
        <v>0</v>
      </c>
      <c r="N1407" s="5" t="s">
        <v>39</v>
      </c>
      <c r="O1407" s="31">
        <v>42705.6255172106</v>
      </c>
      <c r="P1407" s="32">
        <v>42705.6255172106</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2699</v>
      </c>
      <c r="B1408" s="6" t="s">
        <v>2700</v>
      </c>
      <c r="C1408" s="6" t="s">
        <v>1845</v>
      </c>
      <c r="D1408" s="7" t="s">
        <v>34</v>
      </c>
      <c r="E1408" s="28" t="s">
        <v>35</v>
      </c>
      <c r="F1408" s="5" t="s">
        <v>1846</v>
      </c>
      <c r="G1408" s="6" t="s">
        <v>37</v>
      </c>
      <c r="H1408" s="6" t="s">
        <v>38</v>
      </c>
      <c r="I1408" s="6" t="s">
        <v>38</v>
      </c>
      <c r="J1408" s="8" t="s">
        <v>38</v>
      </c>
      <c r="K1408" s="5" t="s">
        <v>38</v>
      </c>
      <c r="L1408" s="7" t="s">
        <v>38</v>
      </c>
      <c r="M1408" s="9">
        <v>0</v>
      </c>
      <c r="N1408" s="5" t="s">
        <v>39</v>
      </c>
      <c r="O1408" s="31">
        <v>42705.6255173958</v>
      </c>
      <c r="P1408" s="32">
        <v>42705.6255173958</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2701</v>
      </c>
      <c r="B1409" s="6" t="s">
        <v>2702</v>
      </c>
      <c r="C1409" s="6" t="s">
        <v>1845</v>
      </c>
      <c r="D1409" s="7" t="s">
        <v>34</v>
      </c>
      <c r="E1409" s="28" t="s">
        <v>35</v>
      </c>
      <c r="F1409" s="5" t="s">
        <v>1846</v>
      </c>
      <c r="G1409" s="6" t="s">
        <v>37</v>
      </c>
      <c r="H1409" s="6" t="s">
        <v>38</v>
      </c>
      <c r="I1409" s="6" t="s">
        <v>38</v>
      </c>
      <c r="J1409" s="8" t="s">
        <v>38</v>
      </c>
      <c r="K1409" s="5" t="s">
        <v>38</v>
      </c>
      <c r="L1409" s="7" t="s">
        <v>38</v>
      </c>
      <c r="M1409" s="9">
        <v>0</v>
      </c>
      <c r="N1409" s="5" t="s">
        <v>39</v>
      </c>
      <c r="O1409" s="31">
        <v>42705.6255175579</v>
      </c>
      <c r="P1409" s="32">
        <v>42705.6255175579</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2703</v>
      </c>
      <c r="B1410" s="6" t="s">
        <v>2704</v>
      </c>
      <c r="C1410" s="6" t="s">
        <v>1845</v>
      </c>
      <c r="D1410" s="7" t="s">
        <v>34</v>
      </c>
      <c r="E1410" s="28" t="s">
        <v>35</v>
      </c>
      <c r="F1410" s="5" t="s">
        <v>1846</v>
      </c>
      <c r="G1410" s="6" t="s">
        <v>37</v>
      </c>
      <c r="H1410" s="6" t="s">
        <v>38</v>
      </c>
      <c r="I1410" s="6" t="s">
        <v>38</v>
      </c>
      <c r="J1410" s="8" t="s">
        <v>38</v>
      </c>
      <c r="K1410" s="5" t="s">
        <v>38</v>
      </c>
      <c r="L1410" s="7" t="s">
        <v>38</v>
      </c>
      <c r="M1410" s="9">
        <v>0</v>
      </c>
      <c r="N1410" s="5" t="s">
        <v>39</v>
      </c>
      <c r="O1410" s="31">
        <v>42705.6255184838</v>
      </c>
      <c r="P1410" s="32">
        <v>42705.6255184838</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30" t="s">
        <v>2705</v>
      </c>
      <c r="B1411" s="6" t="s">
        <v>559</v>
      </c>
      <c r="C1411" s="6" t="s">
        <v>39</v>
      </c>
      <c r="D1411" s="7" t="s">
        <v>34</v>
      </c>
      <c r="E1411" s="28" t="s">
        <v>35</v>
      </c>
      <c r="F1411" s="5" t="s">
        <v>36</v>
      </c>
      <c r="G1411" s="6" t="s">
        <v>37</v>
      </c>
      <c r="H1411" s="6" t="s">
        <v>38</v>
      </c>
      <c r="I1411" s="6" t="s">
        <v>38</v>
      </c>
      <c r="J1411" s="8" t="s">
        <v>38</v>
      </c>
      <c r="K1411" s="5" t="s">
        <v>38</v>
      </c>
      <c r="L1411" s="7" t="s">
        <v>38</v>
      </c>
      <c r="M1411" s="9">
        <v>0</v>
      </c>
      <c r="N1411" s="5" t="s">
        <v>39</v>
      </c>
      <c r="O1411" s="31"/>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2706</v>
      </c>
      <c r="B1412" s="6" t="s">
        <v>527</v>
      </c>
      <c r="C1412" s="6" t="s">
        <v>522</v>
      </c>
      <c r="D1412" s="7" t="s">
        <v>34</v>
      </c>
      <c r="E1412" s="28" t="s">
        <v>35</v>
      </c>
      <c r="F1412" s="5" t="s">
        <v>22</v>
      </c>
      <c r="G1412" s="6" t="s">
        <v>37</v>
      </c>
      <c r="H1412" s="6" t="s">
        <v>38</v>
      </c>
      <c r="I1412" s="6" t="s">
        <v>38</v>
      </c>
      <c r="J1412" s="8" t="s">
        <v>38</v>
      </c>
      <c r="K1412" s="5" t="s">
        <v>38</v>
      </c>
      <c r="L1412" s="7" t="s">
        <v>38</v>
      </c>
      <c r="M1412" s="9">
        <v>0</v>
      </c>
      <c r="N1412" s="5" t="s">
        <v>39</v>
      </c>
      <c r="O1412" s="31">
        <v>42705.6255190162</v>
      </c>
      <c r="P1412" s="32">
        <v>42705.6255190162</v>
      </c>
      <c r="Q1412" s="28" t="s">
        <v>38</v>
      </c>
      <c r="R1412" s="29" t="s">
        <v>38</v>
      </c>
      <c r="S1412" s="28" t="s">
        <v>38</v>
      </c>
      <c r="T1412" s="28" t="s">
        <v>38</v>
      </c>
      <c r="U1412" s="5" t="s">
        <v>38</v>
      </c>
      <c r="V1412" s="28" t="s">
        <v>38</v>
      </c>
      <c r="W1412" s="7" t="s">
        <v>2707</v>
      </c>
      <c r="X1412" s="7" t="s">
        <v>1750</v>
      </c>
      <c r="Y1412" s="5" t="s">
        <v>198</v>
      </c>
      <c r="Z1412" s="5" t="s">
        <v>274</v>
      </c>
      <c r="AA1412" s="6" t="s">
        <v>38</v>
      </c>
      <c r="AB1412" s="6" t="s">
        <v>38</v>
      </c>
      <c r="AC1412" s="6" t="s">
        <v>38</v>
      </c>
      <c r="AD1412" s="6" t="s">
        <v>38</v>
      </c>
      <c r="AE1412" s="6" t="s">
        <v>38</v>
      </c>
    </row>
    <row r="1413">
      <c r="A1413" s="28" t="s">
        <v>2708</v>
      </c>
      <c r="B1413" s="6" t="s">
        <v>1023</v>
      </c>
      <c r="C1413" s="6" t="s">
        <v>451</v>
      </c>
      <c r="D1413" s="7" t="s">
        <v>34</v>
      </c>
      <c r="E1413" s="28" t="s">
        <v>35</v>
      </c>
      <c r="F1413" s="5" t="s">
        <v>22</v>
      </c>
      <c r="G1413" s="6" t="s">
        <v>37</v>
      </c>
      <c r="H1413" s="6" t="s">
        <v>38</v>
      </c>
      <c r="I1413" s="6" t="s">
        <v>38</v>
      </c>
      <c r="J1413" s="8" t="s">
        <v>38</v>
      </c>
      <c r="K1413" s="5" t="s">
        <v>38</v>
      </c>
      <c r="L1413" s="7" t="s">
        <v>38</v>
      </c>
      <c r="M1413" s="9">
        <v>0</v>
      </c>
      <c r="N1413" s="5" t="s">
        <v>39</v>
      </c>
      <c r="O1413" s="31">
        <v>42705.6255191782</v>
      </c>
      <c r="P1413" s="32">
        <v>42705.6255191782</v>
      </c>
      <c r="Q1413" s="28" t="s">
        <v>38</v>
      </c>
      <c r="R1413" s="29" t="s">
        <v>38</v>
      </c>
      <c r="S1413" s="28" t="s">
        <v>38</v>
      </c>
      <c r="T1413" s="28" t="s">
        <v>38</v>
      </c>
      <c r="U1413" s="5" t="s">
        <v>38</v>
      </c>
      <c r="V1413" s="28" t="s">
        <v>38</v>
      </c>
      <c r="W1413" s="7" t="s">
        <v>2709</v>
      </c>
      <c r="X1413" s="7" t="s">
        <v>1750</v>
      </c>
      <c r="Y1413" s="5" t="s">
        <v>283</v>
      </c>
      <c r="Z1413" s="5" t="s">
        <v>280</v>
      </c>
      <c r="AA1413" s="6" t="s">
        <v>38</v>
      </c>
      <c r="AB1413" s="6" t="s">
        <v>38</v>
      </c>
      <c r="AC1413" s="6" t="s">
        <v>38</v>
      </c>
      <c r="AD1413" s="6" t="s">
        <v>38</v>
      </c>
      <c r="AE1413" s="6" t="s">
        <v>38</v>
      </c>
    </row>
    <row r="1414">
      <c r="A1414" s="30" t="s">
        <v>2710</v>
      </c>
      <c r="B1414" s="6" t="s">
        <v>2068</v>
      </c>
      <c r="C1414" s="6" t="s">
        <v>298</v>
      </c>
      <c r="D1414" s="7" t="s">
        <v>34</v>
      </c>
      <c r="E1414" s="28" t="s">
        <v>35</v>
      </c>
      <c r="F1414" s="5" t="s">
        <v>36</v>
      </c>
      <c r="G1414" s="6" t="s">
        <v>37</v>
      </c>
      <c r="H1414" s="6" t="s">
        <v>38</v>
      </c>
      <c r="I1414" s="6" t="s">
        <v>38</v>
      </c>
      <c r="J1414" s="8" t="s">
        <v>38</v>
      </c>
      <c r="K1414" s="5" t="s">
        <v>38</v>
      </c>
      <c r="L1414" s="7" t="s">
        <v>38</v>
      </c>
      <c r="M1414" s="9">
        <v>0</v>
      </c>
      <c r="N1414" s="5" t="s">
        <v>39</v>
      </c>
      <c r="O1414" s="31"/>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2711</v>
      </c>
      <c r="B1415" s="6" t="s">
        <v>472</v>
      </c>
      <c r="C1415" s="6" t="s">
        <v>451</v>
      </c>
      <c r="D1415" s="7" t="s">
        <v>34</v>
      </c>
      <c r="E1415" s="28" t="s">
        <v>35</v>
      </c>
      <c r="F1415" s="5" t="s">
        <v>22</v>
      </c>
      <c r="G1415" s="6" t="s">
        <v>37</v>
      </c>
      <c r="H1415" s="6" t="s">
        <v>38</v>
      </c>
      <c r="I1415" s="6" t="s">
        <v>38</v>
      </c>
      <c r="J1415" s="8" t="s">
        <v>38</v>
      </c>
      <c r="K1415" s="5" t="s">
        <v>38</v>
      </c>
      <c r="L1415" s="7" t="s">
        <v>38</v>
      </c>
      <c r="M1415" s="9">
        <v>0</v>
      </c>
      <c r="N1415" s="5" t="s">
        <v>39</v>
      </c>
      <c r="O1415" s="31">
        <v>42705.6255195602</v>
      </c>
      <c r="P1415" s="32">
        <v>42705.6255195602</v>
      </c>
      <c r="Q1415" s="28" t="s">
        <v>38</v>
      </c>
      <c r="R1415" s="29" t="s">
        <v>38</v>
      </c>
      <c r="S1415" s="28" t="s">
        <v>38</v>
      </c>
      <c r="T1415" s="28" t="s">
        <v>38</v>
      </c>
      <c r="U1415" s="5" t="s">
        <v>38</v>
      </c>
      <c r="V1415" s="28" t="s">
        <v>38</v>
      </c>
      <c r="W1415" s="7" t="s">
        <v>2712</v>
      </c>
      <c r="X1415" s="7" t="s">
        <v>1750</v>
      </c>
      <c r="Y1415" s="5" t="s">
        <v>198</v>
      </c>
      <c r="Z1415" s="5" t="s">
        <v>209</v>
      </c>
      <c r="AA1415" s="6" t="s">
        <v>38</v>
      </c>
      <c r="AB1415" s="6" t="s">
        <v>38</v>
      </c>
      <c r="AC1415" s="6" t="s">
        <v>38</v>
      </c>
      <c r="AD1415" s="6" t="s">
        <v>38</v>
      </c>
      <c r="AE1415" s="6" t="s">
        <v>38</v>
      </c>
    </row>
    <row r="1416">
      <c r="A1416" s="28" t="s">
        <v>2713</v>
      </c>
      <c r="B1416" s="6" t="s">
        <v>2672</v>
      </c>
      <c r="C1416" s="6" t="s">
        <v>339</v>
      </c>
      <c r="D1416" s="7" t="s">
        <v>34</v>
      </c>
      <c r="E1416" s="28" t="s">
        <v>35</v>
      </c>
      <c r="F1416" s="5" t="s">
        <v>36</v>
      </c>
      <c r="G1416" s="6" t="s">
        <v>37</v>
      </c>
      <c r="H1416" s="6" t="s">
        <v>38</v>
      </c>
      <c r="I1416" s="6" t="s">
        <v>38</v>
      </c>
      <c r="J1416" s="8" t="s">
        <v>38</v>
      </c>
      <c r="K1416" s="5" t="s">
        <v>38</v>
      </c>
      <c r="L1416" s="7" t="s">
        <v>38</v>
      </c>
      <c r="M1416" s="9">
        <v>0</v>
      </c>
      <c r="N1416" s="5" t="s">
        <v>39</v>
      </c>
      <c r="O1416" s="31">
        <v>42705.6255195602</v>
      </c>
      <c r="P1416" s="32">
        <v>42705.6255195602</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2714</v>
      </c>
      <c r="B1417" s="6" t="s">
        <v>450</v>
      </c>
      <c r="C1417" s="6" t="s">
        <v>451</v>
      </c>
      <c r="D1417" s="7" t="s">
        <v>34</v>
      </c>
      <c r="E1417" s="28" t="s">
        <v>35</v>
      </c>
      <c r="F1417" s="5" t="s">
        <v>22</v>
      </c>
      <c r="G1417" s="6" t="s">
        <v>37</v>
      </c>
      <c r="H1417" s="6" t="s">
        <v>38</v>
      </c>
      <c r="I1417" s="6" t="s">
        <v>38</v>
      </c>
      <c r="J1417" s="8" t="s">
        <v>38</v>
      </c>
      <c r="K1417" s="5" t="s">
        <v>38</v>
      </c>
      <c r="L1417" s="7" t="s">
        <v>38</v>
      </c>
      <c r="M1417" s="9">
        <v>0</v>
      </c>
      <c r="N1417" s="5" t="s">
        <v>39</v>
      </c>
      <c r="O1417" s="31">
        <v>42705.6255197107</v>
      </c>
      <c r="P1417" s="32">
        <v>42705.6255197107</v>
      </c>
      <c r="Q1417" s="28" t="s">
        <v>38</v>
      </c>
      <c r="R1417" s="29" t="s">
        <v>38</v>
      </c>
      <c r="S1417" s="28" t="s">
        <v>38</v>
      </c>
      <c r="T1417" s="28" t="s">
        <v>38</v>
      </c>
      <c r="U1417" s="5" t="s">
        <v>38</v>
      </c>
      <c r="V1417" s="28" t="s">
        <v>38</v>
      </c>
      <c r="W1417" s="7" t="s">
        <v>2715</v>
      </c>
      <c r="X1417" s="7" t="s">
        <v>336</v>
      </c>
      <c r="Y1417" s="5" t="s">
        <v>198</v>
      </c>
      <c r="Z1417" s="5" t="s">
        <v>209</v>
      </c>
      <c r="AA1417" s="6" t="s">
        <v>38</v>
      </c>
      <c r="AB1417" s="6" t="s">
        <v>38</v>
      </c>
      <c r="AC1417" s="6" t="s">
        <v>38</v>
      </c>
      <c r="AD1417" s="6" t="s">
        <v>38</v>
      </c>
      <c r="AE1417" s="6" t="s">
        <v>38</v>
      </c>
    </row>
    <row r="1418">
      <c r="A1418" s="28" t="s">
        <v>2716</v>
      </c>
      <c r="B1418" s="6" t="s">
        <v>2717</v>
      </c>
      <c r="C1418" s="6" t="s">
        <v>1845</v>
      </c>
      <c r="D1418" s="7" t="s">
        <v>34</v>
      </c>
      <c r="E1418" s="28" t="s">
        <v>35</v>
      </c>
      <c r="F1418" s="5" t="s">
        <v>1846</v>
      </c>
      <c r="G1418" s="6" t="s">
        <v>37</v>
      </c>
      <c r="H1418" s="6" t="s">
        <v>38</v>
      </c>
      <c r="I1418" s="6" t="s">
        <v>38</v>
      </c>
      <c r="J1418" s="8" t="s">
        <v>38</v>
      </c>
      <c r="K1418" s="5" t="s">
        <v>38</v>
      </c>
      <c r="L1418" s="7" t="s">
        <v>38</v>
      </c>
      <c r="M1418" s="9">
        <v>0</v>
      </c>
      <c r="N1418" s="5" t="s">
        <v>39</v>
      </c>
      <c r="O1418" s="31">
        <v>42705.6255199074</v>
      </c>
      <c r="P1418" s="32">
        <v>42705.6255199074</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2718</v>
      </c>
      <c r="B1419" s="6" t="s">
        <v>2719</v>
      </c>
      <c r="C1419" s="6" t="s">
        <v>1845</v>
      </c>
      <c r="D1419" s="7" t="s">
        <v>34</v>
      </c>
      <c r="E1419" s="28" t="s">
        <v>35</v>
      </c>
      <c r="F1419" s="5" t="s">
        <v>1846</v>
      </c>
      <c r="G1419" s="6" t="s">
        <v>37</v>
      </c>
      <c r="H1419" s="6" t="s">
        <v>38</v>
      </c>
      <c r="I1419" s="6" t="s">
        <v>38</v>
      </c>
      <c r="J1419" s="8" t="s">
        <v>38</v>
      </c>
      <c r="K1419" s="5" t="s">
        <v>38</v>
      </c>
      <c r="L1419" s="7" t="s">
        <v>38</v>
      </c>
      <c r="M1419" s="9">
        <v>0</v>
      </c>
      <c r="N1419" s="5" t="s">
        <v>39</v>
      </c>
      <c r="O1419" s="31">
        <v>42705.6255201042</v>
      </c>
      <c r="P1419" s="32">
        <v>42705.6255201042</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2720</v>
      </c>
      <c r="B1420" s="6" t="s">
        <v>2721</v>
      </c>
      <c r="C1420" s="6" t="s">
        <v>451</v>
      </c>
      <c r="D1420" s="7" t="s">
        <v>34</v>
      </c>
      <c r="E1420" s="28" t="s">
        <v>35</v>
      </c>
      <c r="F1420" s="5" t="s">
        <v>36</v>
      </c>
      <c r="G1420" s="6" t="s">
        <v>37</v>
      </c>
      <c r="H1420" s="6" t="s">
        <v>38</v>
      </c>
      <c r="I1420" s="6" t="s">
        <v>38</v>
      </c>
      <c r="J1420" s="8" t="s">
        <v>38</v>
      </c>
      <c r="K1420" s="5" t="s">
        <v>38</v>
      </c>
      <c r="L1420" s="7" t="s">
        <v>38</v>
      </c>
      <c r="M1420" s="9">
        <v>0</v>
      </c>
      <c r="N1420" s="5" t="s">
        <v>39</v>
      </c>
      <c r="O1420" s="31">
        <v>42705.6255202546</v>
      </c>
      <c r="P1420" s="32">
        <v>42705.6255202546</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2722</v>
      </c>
      <c r="B1421" s="6" t="s">
        <v>1837</v>
      </c>
      <c r="C1421" s="6" t="s">
        <v>673</v>
      </c>
      <c r="D1421" s="7" t="s">
        <v>34</v>
      </c>
      <c r="E1421" s="28" t="s">
        <v>35</v>
      </c>
      <c r="F1421" s="5" t="s">
        <v>36</v>
      </c>
      <c r="G1421" s="6" t="s">
        <v>37</v>
      </c>
      <c r="H1421" s="6" t="s">
        <v>38</v>
      </c>
      <c r="I1421" s="6" t="s">
        <v>38</v>
      </c>
      <c r="J1421" s="8" t="s">
        <v>38</v>
      </c>
      <c r="K1421" s="5" t="s">
        <v>38</v>
      </c>
      <c r="L1421" s="7" t="s">
        <v>38</v>
      </c>
      <c r="M1421" s="9">
        <v>0</v>
      </c>
      <c r="N1421" s="5" t="s">
        <v>39</v>
      </c>
      <c r="O1421" s="31">
        <v>42705.6255204514</v>
      </c>
      <c r="P1421" s="32">
        <v>42705.6255204514</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2723</v>
      </c>
      <c r="B1422" s="6" t="s">
        <v>2724</v>
      </c>
      <c r="C1422" s="6" t="s">
        <v>451</v>
      </c>
      <c r="D1422" s="7" t="s">
        <v>34</v>
      </c>
      <c r="E1422" s="28" t="s">
        <v>35</v>
      </c>
      <c r="F1422" s="5" t="s">
        <v>36</v>
      </c>
      <c r="G1422" s="6" t="s">
        <v>37</v>
      </c>
      <c r="H1422" s="6" t="s">
        <v>38</v>
      </c>
      <c r="I1422" s="6" t="s">
        <v>38</v>
      </c>
      <c r="J1422" s="8" t="s">
        <v>38</v>
      </c>
      <c r="K1422" s="5" t="s">
        <v>38</v>
      </c>
      <c r="L1422" s="7" t="s">
        <v>38</v>
      </c>
      <c r="M1422" s="9">
        <v>0</v>
      </c>
      <c r="N1422" s="5" t="s">
        <v>39</v>
      </c>
      <c r="O1422" s="31">
        <v>42705.6255206366</v>
      </c>
      <c r="P1422" s="32">
        <v>42705.6255206366</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2725</v>
      </c>
      <c r="B1423" s="6" t="s">
        <v>2726</v>
      </c>
      <c r="C1423" s="6" t="s">
        <v>1845</v>
      </c>
      <c r="D1423" s="7" t="s">
        <v>34</v>
      </c>
      <c r="E1423" s="28" t="s">
        <v>35</v>
      </c>
      <c r="F1423" s="5" t="s">
        <v>1846</v>
      </c>
      <c r="G1423" s="6" t="s">
        <v>37</v>
      </c>
      <c r="H1423" s="6" t="s">
        <v>38</v>
      </c>
      <c r="I1423" s="6" t="s">
        <v>38</v>
      </c>
      <c r="J1423" s="8" t="s">
        <v>38</v>
      </c>
      <c r="K1423" s="5" t="s">
        <v>38</v>
      </c>
      <c r="L1423" s="7" t="s">
        <v>38</v>
      </c>
      <c r="M1423" s="9">
        <v>0</v>
      </c>
      <c r="N1423" s="5" t="s">
        <v>39</v>
      </c>
      <c r="O1423" s="31">
        <v>42705.6255207986</v>
      </c>
      <c r="P1423" s="32">
        <v>42705.6255207986</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2727</v>
      </c>
      <c r="B1424" s="6" t="s">
        <v>2728</v>
      </c>
      <c r="C1424" s="6" t="s">
        <v>1845</v>
      </c>
      <c r="D1424" s="7" t="s">
        <v>34</v>
      </c>
      <c r="E1424" s="28" t="s">
        <v>35</v>
      </c>
      <c r="F1424" s="5" t="s">
        <v>1846</v>
      </c>
      <c r="G1424" s="6" t="s">
        <v>37</v>
      </c>
      <c r="H1424" s="6" t="s">
        <v>38</v>
      </c>
      <c r="I1424" s="6" t="s">
        <v>38</v>
      </c>
      <c r="J1424" s="8" t="s">
        <v>38</v>
      </c>
      <c r="K1424" s="5" t="s">
        <v>38</v>
      </c>
      <c r="L1424" s="7" t="s">
        <v>38</v>
      </c>
      <c r="M1424" s="9">
        <v>0</v>
      </c>
      <c r="N1424" s="5" t="s">
        <v>39</v>
      </c>
      <c r="O1424" s="31">
        <v>42705.6255209838</v>
      </c>
      <c r="P1424" s="32">
        <v>42705.6255209838</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2729</v>
      </c>
      <c r="B1425" s="6" t="s">
        <v>2730</v>
      </c>
      <c r="C1425" s="6" t="s">
        <v>2731</v>
      </c>
      <c r="D1425" s="7" t="s">
        <v>34</v>
      </c>
      <c r="E1425" s="28" t="s">
        <v>35</v>
      </c>
      <c r="F1425" s="5" t="s">
        <v>22</v>
      </c>
      <c r="G1425" s="6" t="s">
        <v>37</v>
      </c>
      <c r="H1425" s="6" t="s">
        <v>38</v>
      </c>
      <c r="I1425" s="6" t="s">
        <v>38</v>
      </c>
      <c r="J1425" s="8" t="s">
        <v>38</v>
      </c>
      <c r="K1425" s="5" t="s">
        <v>38</v>
      </c>
      <c r="L1425" s="7" t="s">
        <v>38</v>
      </c>
      <c r="M1425" s="9">
        <v>0</v>
      </c>
      <c r="N1425" s="5" t="s">
        <v>39</v>
      </c>
      <c r="O1425" s="31">
        <v>42705.6255211806</v>
      </c>
      <c r="P1425" s="32">
        <v>42705.6255211806</v>
      </c>
      <c r="Q1425" s="28" t="s">
        <v>38</v>
      </c>
      <c r="R1425" s="29" t="s">
        <v>38</v>
      </c>
      <c r="S1425" s="28" t="s">
        <v>38</v>
      </c>
      <c r="T1425" s="28" t="s">
        <v>38</v>
      </c>
      <c r="U1425" s="5" t="s">
        <v>38</v>
      </c>
      <c r="V1425" s="28" t="s">
        <v>38</v>
      </c>
      <c r="W1425" s="7" t="s">
        <v>1854</v>
      </c>
      <c r="X1425" s="7" t="s">
        <v>1750</v>
      </c>
      <c r="Y1425" s="5" t="s">
        <v>198</v>
      </c>
      <c r="Z1425" s="5" t="s">
        <v>2546</v>
      </c>
      <c r="AA1425" s="6" t="s">
        <v>38</v>
      </c>
      <c r="AB1425" s="6" t="s">
        <v>38</v>
      </c>
      <c r="AC1425" s="6" t="s">
        <v>38</v>
      </c>
      <c r="AD1425" s="6" t="s">
        <v>38</v>
      </c>
      <c r="AE1425" s="6" t="s">
        <v>38</v>
      </c>
    </row>
    <row r="1426">
      <c r="A1426" s="28" t="s">
        <v>2732</v>
      </c>
      <c r="B1426" s="6" t="s">
        <v>2733</v>
      </c>
      <c r="C1426" s="6" t="s">
        <v>1845</v>
      </c>
      <c r="D1426" s="7" t="s">
        <v>34</v>
      </c>
      <c r="E1426" s="28" t="s">
        <v>35</v>
      </c>
      <c r="F1426" s="5" t="s">
        <v>1846</v>
      </c>
      <c r="G1426" s="6" t="s">
        <v>37</v>
      </c>
      <c r="H1426" s="6" t="s">
        <v>38</v>
      </c>
      <c r="I1426" s="6" t="s">
        <v>38</v>
      </c>
      <c r="J1426" s="8" t="s">
        <v>38</v>
      </c>
      <c r="K1426" s="5" t="s">
        <v>38</v>
      </c>
      <c r="L1426" s="7" t="s">
        <v>38</v>
      </c>
      <c r="M1426" s="9">
        <v>0</v>
      </c>
      <c r="N1426" s="5" t="s">
        <v>39</v>
      </c>
      <c r="O1426" s="31">
        <v>42705.6255213773</v>
      </c>
      <c r="P1426" s="32">
        <v>42705.6255213773</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2734</v>
      </c>
      <c r="B1427" s="6" t="s">
        <v>2735</v>
      </c>
      <c r="C1427" s="6" t="s">
        <v>298</v>
      </c>
      <c r="D1427" s="7" t="s">
        <v>34</v>
      </c>
      <c r="E1427" s="28" t="s">
        <v>35</v>
      </c>
      <c r="F1427" s="5" t="s">
        <v>36</v>
      </c>
      <c r="G1427" s="6" t="s">
        <v>37</v>
      </c>
      <c r="H1427" s="6" t="s">
        <v>38</v>
      </c>
      <c r="I1427" s="6" t="s">
        <v>38</v>
      </c>
      <c r="J1427" s="8" t="s">
        <v>38</v>
      </c>
      <c r="K1427" s="5" t="s">
        <v>38</v>
      </c>
      <c r="L1427" s="7" t="s">
        <v>38</v>
      </c>
      <c r="M1427" s="9">
        <v>0</v>
      </c>
      <c r="N1427" s="5" t="s">
        <v>39</v>
      </c>
      <c r="O1427" s="31">
        <v>42705.6255215278</v>
      </c>
      <c r="P1427" s="32">
        <v>42705.6255215278</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2736</v>
      </c>
      <c r="B1428" s="6" t="s">
        <v>2737</v>
      </c>
      <c r="C1428" s="6" t="s">
        <v>298</v>
      </c>
      <c r="D1428" s="7" t="s">
        <v>34</v>
      </c>
      <c r="E1428" s="28" t="s">
        <v>35</v>
      </c>
      <c r="F1428" s="5" t="s">
        <v>36</v>
      </c>
      <c r="G1428" s="6" t="s">
        <v>37</v>
      </c>
      <c r="H1428" s="6" t="s">
        <v>38</v>
      </c>
      <c r="I1428" s="6" t="s">
        <v>38</v>
      </c>
      <c r="J1428" s="8" t="s">
        <v>38</v>
      </c>
      <c r="K1428" s="5" t="s">
        <v>38</v>
      </c>
      <c r="L1428" s="7" t="s">
        <v>38</v>
      </c>
      <c r="M1428" s="9">
        <v>0</v>
      </c>
      <c r="N1428" s="5" t="s">
        <v>39</v>
      </c>
      <c r="O1428" s="31">
        <v>42705.6255217245</v>
      </c>
      <c r="P1428" s="32">
        <v>42705.6255217245</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2738</v>
      </c>
      <c r="B1429" s="6" t="s">
        <v>2652</v>
      </c>
      <c r="C1429" s="6" t="s">
        <v>298</v>
      </c>
      <c r="D1429" s="7" t="s">
        <v>34</v>
      </c>
      <c r="E1429" s="28" t="s">
        <v>35</v>
      </c>
      <c r="F1429" s="5" t="s">
        <v>22</v>
      </c>
      <c r="G1429" s="6" t="s">
        <v>37</v>
      </c>
      <c r="H1429" s="6" t="s">
        <v>38</v>
      </c>
      <c r="I1429" s="6" t="s">
        <v>38</v>
      </c>
      <c r="J1429" s="8" t="s">
        <v>38</v>
      </c>
      <c r="K1429" s="5" t="s">
        <v>38</v>
      </c>
      <c r="L1429" s="7" t="s">
        <v>38</v>
      </c>
      <c r="M1429" s="9">
        <v>0</v>
      </c>
      <c r="N1429" s="5" t="s">
        <v>39</v>
      </c>
      <c r="O1429" s="31">
        <v>42705.6255217245</v>
      </c>
      <c r="P1429" s="32">
        <v>42705.6255217245</v>
      </c>
      <c r="Q1429" s="28" t="s">
        <v>38</v>
      </c>
      <c r="R1429" s="29" t="s">
        <v>38</v>
      </c>
      <c r="S1429" s="28" t="s">
        <v>38</v>
      </c>
      <c r="T1429" s="28" t="s">
        <v>38</v>
      </c>
      <c r="U1429" s="5" t="s">
        <v>38</v>
      </c>
      <c r="V1429" s="28" t="s">
        <v>38</v>
      </c>
      <c r="W1429" s="7" t="s">
        <v>2739</v>
      </c>
      <c r="X1429" s="7" t="s">
        <v>1750</v>
      </c>
      <c r="Y1429" s="5" t="s">
        <v>198</v>
      </c>
      <c r="Z1429" s="5" t="s">
        <v>194</v>
      </c>
      <c r="AA1429" s="6" t="s">
        <v>38</v>
      </c>
      <c r="AB1429" s="6" t="s">
        <v>38</v>
      </c>
      <c r="AC1429" s="6" t="s">
        <v>38</v>
      </c>
      <c r="AD1429" s="6" t="s">
        <v>38</v>
      </c>
      <c r="AE1429" s="6" t="s">
        <v>38</v>
      </c>
    </row>
    <row r="1430">
      <c r="A1430" s="28" t="s">
        <v>2740</v>
      </c>
      <c r="B1430" s="6" t="s">
        <v>2741</v>
      </c>
      <c r="C1430" s="6" t="s">
        <v>1845</v>
      </c>
      <c r="D1430" s="7" t="s">
        <v>34</v>
      </c>
      <c r="E1430" s="28" t="s">
        <v>35</v>
      </c>
      <c r="F1430" s="5" t="s">
        <v>1846</v>
      </c>
      <c r="G1430" s="6" t="s">
        <v>37</v>
      </c>
      <c r="H1430" s="6" t="s">
        <v>38</v>
      </c>
      <c r="I1430" s="6" t="s">
        <v>38</v>
      </c>
      <c r="J1430" s="8" t="s">
        <v>38</v>
      </c>
      <c r="K1430" s="5" t="s">
        <v>38</v>
      </c>
      <c r="L1430" s="7" t="s">
        <v>38</v>
      </c>
      <c r="M1430" s="9">
        <v>0</v>
      </c>
      <c r="N1430" s="5" t="s">
        <v>39</v>
      </c>
      <c r="O1430" s="31">
        <v>42705.6255226042</v>
      </c>
      <c r="P1430" s="32">
        <v>42705.6255226042</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2742</v>
      </c>
      <c r="B1431" s="6" t="s">
        <v>2743</v>
      </c>
      <c r="C1431" s="6" t="s">
        <v>1845</v>
      </c>
      <c r="D1431" s="7" t="s">
        <v>34</v>
      </c>
      <c r="E1431" s="28" t="s">
        <v>35</v>
      </c>
      <c r="F1431" s="5" t="s">
        <v>1846</v>
      </c>
      <c r="G1431" s="6" t="s">
        <v>37</v>
      </c>
      <c r="H1431" s="6" t="s">
        <v>38</v>
      </c>
      <c r="I1431" s="6" t="s">
        <v>38</v>
      </c>
      <c r="J1431" s="8" t="s">
        <v>38</v>
      </c>
      <c r="K1431" s="5" t="s">
        <v>38</v>
      </c>
      <c r="L1431" s="7" t="s">
        <v>38</v>
      </c>
      <c r="M1431" s="9">
        <v>0</v>
      </c>
      <c r="N1431" s="5" t="s">
        <v>39</v>
      </c>
      <c r="O1431" s="31">
        <v>42705.6255228009</v>
      </c>
      <c r="P1431" s="32">
        <v>42705.6255228009</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2744</v>
      </c>
      <c r="B1432" s="6" t="s">
        <v>2745</v>
      </c>
      <c r="C1432" s="6" t="s">
        <v>1845</v>
      </c>
      <c r="D1432" s="7" t="s">
        <v>34</v>
      </c>
      <c r="E1432" s="28" t="s">
        <v>35</v>
      </c>
      <c r="F1432" s="5" t="s">
        <v>1846</v>
      </c>
      <c r="G1432" s="6" t="s">
        <v>37</v>
      </c>
      <c r="H1432" s="6" t="s">
        <v>38</v>
      </c>
      <c r="I1432" s="6" t="s">
        <v>38</v>
      </c>
      <c r="J1432" s="8" t="s">
        <v>38</v>
      </c>
      <c r="K1432" s="5" t="s">
        <v>38</v>
      </c>
      <c r="L1432" s="7" t="s">
        <v>38</v>
      </c>
      <c r="M1432" s="9">
        <v>0</v>
      </c>
      <c r="N1432" s="5" t="s">
        <v>39</v>
      </c>
      <c r="O1432" s="31">
        <v>42705.6255229977</v>
      </c>
      <c r="P1432" s="32">
        <v>42705.6255229977</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2746</v>
      </c>
      <c r="B1433" s="6" t="s">
        <v>2747</v>
      </c>
      <c r="C1433" s="6" t="s">
        <v>1845</v>
      </c>
      <c r="D1433" s="7" t="s">
        <v>34</v>
      </c>
      <c r="E1433" s="28" t="s">
        <v>35</v>
      </c>
      <c r="F1433" s="5" t="s">
        <v>1846</v>
      </c>
      <c r="G1433" s="6" t="s">
        <v>37</v>
      </c>
      <c r="H1433" s="6" t="s">
        <v>38</v>
      </c>
      <c r="I1433" s="6" t="s">
        <v>38</v>
      </c>
      <c r="J1433" s="8" t="s">
        <v>38</v>
      </c>
      <c r="K1433" s="5" t="s">
        <v>38</v>
      </c>
      <c r="L1433" s="7" t="s">
        <v>38</v>
      </c>
      <c r="M1433" s="9">
        <v>0</v>
      </c>
      <c r="N1433" s="5" t="s">
        <v>39</v>
      </c>
      <c r="O1433" s="31">
        <v>42705.6255231481</v>
      </c>
      <c r="P1433" s="32">
        <v>42705.6255231481</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2748</v>
      </c>
      <c r="B1434" s="6" t="s">
        <v>2749</v>
      </c>
      <c r="C1434" s="6" t="s">
        <v>42</v>
      </c>
      <c r="D1434" s="7" t="s">
        <v>34</v>
      </c>
      <c r="E1434" s="28" t="s">
        <v>35</v>
      </c>
      <c r="F1434" s="5" t="s">
        <v>36</v>
      </c>
      <c r="G1434" s="6" t="s">
        <v>37</v>
      </c>
      <c r="H1434" s="6" t="s">
        <v>38</v>
      </c>
      <c r="I1434" s="6" t="s">
        <v>38</v>
      </c>
      <c r="J1434" s="8" t="s">
        <v>38</v>
      </c>
      <c r="K1434" s="5" t="s">
        <v>38</v>
      </c>
      <c r="L1434" s="7" t="s">
        <v>38</v>
      </c>
      <c r="M1434" s="9">
        <v>0</v>
      </c>
      <c r="N1434" s="5" t="s">
        <v>39</v>
      </c>
      <c r="O1434" s="31">
        <v>42705.6255233449</v>
      </c>
      <c r="P1434" s="32">
        <v>42705.6255233449</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2750</v>
      </c>
      <c r="B1435" s="6" t="s">
        <v>991</v>
      </c>
      <c r="C1435" s="6" t="s">
        <v>451</v>
      </c>
      <c r="D1435" s="7" t="s">
        <v>34</v>
      </c>
      <c r="E1435" s="28" t="s">
        <v>35</v>
      </c>
      <c r="F1435" s="5" t="s">
        <v>36</v>
      </c>
      <c r="G1435" s="6" t="s">
        <v>37</v>
      </c>
      <c r="H1435" s="6" t="s">
        <v>38</v>
      </c>
      <c r="I1435" s="6" t="s">
        <v>38</v>
      </c>
      <c r="J1435" s="8" t="s">
        <v>38</v>
      </c>
      <c r="K1435" s="5" t="s">
        <v>38</v>
      </c>
      <c r="L1435" s="7" t="s">
        <v>38</v>
      </c>
      <c r="M1435" s="9">
        <v>0</v>
      </c>
      <c r="N1435" s="5" t="s">
        <v>39</v>
      </c>
      <c r="O1435" s="31">
        <v>42705.6255235301</v>
      </c>
      <c r="P1435" s="32">
        <v>42705.6255235301</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2751</v>
      </c>
      <c r="B1436" s="6" t="s">
        <v>2752</v>
      </c>
      <c r="C1436" s="6" t="s">
        <v>96</v>
      </c>
      <c r="D1436" s="7" t="s">
        <v>34</v>
      </c>
      <c r="E1436" s="28" t="s">
        <v>35</v>
      </c>
      <c r="F1436" s="5" t="s">
        <v>22</v>
      </c>
      <c r="G1436" s="6" t="s">
        <v>37</v>
      </c>
      <c r="H1436" s="6" t="s">
        <v>38</v>
      </c>
      <c r="I1436" s="6" t="s">
        <v>38</v>
      </c>
      <c r="J1436" s="8" t="s">
        <v>38</v>
      </c>
      <c r="K1436" s="5" t="s">
        <v>38</v>
      </c>
      <c r="L1436" s="7" t="s">
        <v>38</v>
      </c>
      <c r="M1436" s="9">
        <v>0</v>
      </c>
      <c r="N1436" s="5" t="s">
        <v>39</v>
      </c>
      <c r="O1436" s="31">
        <v>42705.6255236921</v>
      </c>
      <c r="P1436" s="32">
        <v>42705.6255236921</v>
      </c>
      <c r="Q1436" s="28" t="s">
        <v>38</v>
      </c>
      <c r="R1436" s="29" t="s">
        <v>38</v>
      </c>
      <c r="S1436" s="28" t="s">
        <v>38</v>
      </c>
      <c r="T1436" s="28" t="s">
        <v>38</v>
      </c>
      <c r="U1436" s="5" t="s">
        <v>38</v>
      </c>
      <c r="V1436" s="28" t="s">
        <v>38</v>
      </c>
      <c r="W1436" s="7" t="s">
        <v>2753</v>
      </c>
      <c r="X1436" s="7" t="s">
        <v>38</v>
      </c>
      <c r="Y1436" s="5" t="s">
        <v>198</v>
      </c>
      <c r="Z1436" s="5" t="s">
        <v>194</v>
      </c>
      <c r="AA1436" s="6" t="s">
        <v>38</v>
      </c>
      <c r="AB1436" s="6" t="s">
        <v>38</v>
      </c>
      <c r="AC1436" s="6" t="s">
        <v>38</v>
      </c>
      <c r="AD1436" s="6" t="s">
        <v>38</v>
      </c>
      <c r="AE1436" s="6" t="s">
        <v>38</v>
      </c>
    </row>
    <row r="1437">
      <c r="A1437" s="28" t="s">
        <v>2754</v>
      </c>
      <c r="B1437" s="6" t="s">
        <v>991</v>
      </c>
      <c r="C1437" s="6" t="s">
        <v>451</v>
      </c>
      <c r="D1437" s="7" t="s">
        <v>34</v>
      </c>
      <c r="E1437" s="28" t="s">
        <v>35</v>
      </c>
      <c r="F1437" s="5" t="s">
        <v>36</v>
      </c>
      <c r="G1437" s="6" t="s">
        <v>37</v>
      </c>
      <c r="H1437" s="6" t="s">
        <v>38</v>
      </c>
      <c r="I1437" s="6" t="s">
        <v>38</v>
      </c>
      <c r="J1437" s="8" t="s">
        <v>38</v>
      </c>
      <c r="K1437" s="5" t="s">
        <v>38</v>
      </c>
      <c r="L1437" s="7" t="s">
        <v>38</v>
      </c>
      <c r="M1437" s="9">
        <v>0</v>
      </c>
      <c r="N1437" s="5" t="s">
        <v>39</v>
      </c>
      <c r="O1437" s="31">
        <v>42705.6255238773</v>
      </c>
      <c r="P1437" s="32">
        <v>42705.6255238773</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2755</v>
      </c>
      <c r="B1438" s="6" t="s">
        <v>1201</v>
      </c>
      <c r="C1438" s="6" t="s">
        <v>207</v>
      </c>
      <c r="D1438" s="7" t="s">
        <v>34</v>
      </c>
      <c r="E1438" s="28" t="s">
        <v>35</v>
      </c>
      <c r="F1438" s="5" t="s">
        <v>22</v>
      </c>
      <c r="G1438" s="6" t="s">
        <v>37</v>
      </c>
      <c r="H1438" s="6" t="s">
        <v>38</v>
      </c>
      <c r="I1438" s="6" t="s">
        <v>38</v>
      </c>
      <c r="J1438" s="8" t="s">
        <v>38</v>
      </c>
      <c r="K1438" s="5" t="s">
        <v>38</v>
      </c>
      <c r="L1438" s="7" t="s">
        <v>38</v>
      </c>
      <c r="M1438" s="9">
        <v>0</v>
      </c>
      <c r="N1438" s="5" t="s">
        <v>39</v>
      </c>
      <c r="O1438" s="31">
        <v>42705.6255240741</v>
      </c>
      <c r="P1438" s="32">
        <v>42705.6255240741</v>
      </c>
      <c r="Q1438" s="28" t="s">
        <v>38</v>
      </c>
      <c r="R1438" s="29" t="s">
        <v>38</v>
      </c>
      <c r="S1438" s="28" t="s">
        <v>38</v>
      </c>
      <c r="T1438" s="28" t="s">
        <v>38</v>
      </c>
      <c r="U1438" s="5" t="s">
        <v>38</v>
      </c>
      <c r="V1438" s="28" t="s">
        <v>38</v>
      </c>
      <c r="W1438" s="7" t="s">
        <v>2756</v>
      </c>
      <c r="X1438" s="7" t="s">
        <v>336</v>
      </c>
      <c r="Y1438" s="5" t="s">
        <v>1943</v>
      </c>
      <c r="Z1438" s="5" t="s">
        <v>2285</v>
      </c>
      <c r="AA1438" s="6" t="s">
        <v>38</v>
      </c>
      <c r="AB1438" s="6" t="s">
        <v>38</v>
      </c>
      <c r="AC1438" s="6" t="s">
        <v>38</v>
      </c>
      <c r="AD1438" s="6" t="s">
        <v>38</v>
      </c>
      <c r="AE1438" s="6" t="s">
        <v>38</v>
      </c>
    </row>
    <row r="1439">
      <c r="A1439" s="28" t="s">
        <v>2757</v>
      </c>
      <c r="B1439" s="6" t="s">
        <v>1203</v>
      </c>
      <c r="C1439" s="6" t="s">
        <v>207</v>
      </c>
      <c r="D1439" s="7" t="s">
        <v>34</v>
      </c>
      <c r="E1439" s="28" t="s">
        <v>35</v>
      </c>
      <c r="F1439" s="5" t="s">
        <v>22</v>
      </c>
      <c r="G1439" s="6" t="s">
        <v>37</v>
      </c>
      <c r="H1439" s="6" t="s">
        <v>38</v>
      </c>
      <c r="I1439" s="6" t="s">
        <v>38</v>
      </c>
      <c r="J1439" s="8" t="s">
        <v>38</v>
      </c>
      <c r="K1439" s="5" t="s">
        <v>38</v>
      </c>
      <c r="L1439" s="7" t="s">
        <v>38</v>
      </c>
      <c r="M1439" s="9">
        <v>0</v>
      </c>
      <c r="N1439" s="5" t="s">
        <v>39</v>
      </c>
      <c r="O1439" s="31">
        <v>42705.6255242245</v>
      </c>
      <c r="P1439" s="32">
        <v>42705.6255242245</v>
      </c>
      <c r="Q1439" s="28" t="s">
        <v>38</v>
      </c>
      <c r="R1439" s="29" t="s">
        <v>38</v>
      </c>
      <c r="S1439" s="28" t="s">
        <v>38</v>
      </c>
      <c r="T1439" s="28" t="s">
        <v>38</v>
      </c>
      <c r="U1439" s="5" t="s">
        <v>38</v>
      </c>
      <c r="V1439" s="28" t="s">
        <v>38</v>
      </c>
      <c r="W1439" s="7" t="s">
        <v>2758</v>
      </c>
      <c r="X1439" s="7" t="s">
        <v>336</v>
      </c>
      <c r="Y1439" s="5" t="s">
        <v>1943</v>
      </c>
      <c r="Z1439" s="5" t="s">
        <v>2285</v>
      </c>
      <c r="AA1439" s="6" t="s">
        <v>38</v>
      </c>
      <c r="AB1439" s="6" t="s">
        <v>38</v>
      </c>
      <c r="AC1439" s="6" t="s">
        <v>38</v>
      </c>
      <c r="AD1439" s="6" t="s">
        <v>38</v>
      </c>
      <c r="AE1439" s="6" t="s">
        <v>38</v>
      </c>
    </row>
    <row r="1440">
      <c r="A1440" s="28" t="s">
        <v>2759</v>
      </c>
      <c r="B1440" s="6" t="s">
        <v>1733</v>
      </c>
      <c r="C1440" s="6" t="s">
        <v>1734</v>
      </c>
      <c r="D1440" s="7" t="s">
        <v>34</v>
      </c>
      <c r="E1440" s="28" t="s">
        <v>35</v>
      </c>
      <c r="F1440" s="5" t="s">
        <v>22</v>
      </c>
      <c r="G1440" s="6" t="s">
        <v>37</v>
      </c>
      <c r="H1440" s="6" t="s">
        <v>38</v>
      </c>
      <c r="I1440" s="6" t="s">
        <v>38</v>
      </c>
      <c r="J1440" s="8" t="s">
        <v>38</v>
      </c>
      <c r="K1440" s="5" t="s">
        <v>38</v>
      </c>
      <c r="L1440" s="7" t="s">
        <v>38</v>
      </c>
      <c r="M1440" s="9">
        <v>0</v>
      </c>
      <c r="N1440" s="5" t="s">
        <v>39</v>
      </c>
      <c r="O1440" s="31">
        <v>42705.6255244213</v>
      </c>
      <c r="P1440" s="32">
        <v>42705.6255244213</v>
      </c>
      <c r="Q1440" s="28" t="s">
        <v>38</v>
      </c>
      <c r="R1440" s="29" t="s">
        <v>38</v>
      </c>
      <c r="S1440" s="28" t="s">
        <v>38</v>
      </c>
      <c r="T1440" s="28" t="s">
        <v>38</v>
      </c>
      <c r="U1440" s="5" t="s">
        <v>38</v>
      </c>
      <c r="V1440" s="28" t="s">
        <v>38</v>
      </c>
      <c r="W1440" s="7" t="s">
        <v>2760</v>
      </c>
      <c r="X1440" s="7" t="s">
        <v>1750</v>
      </c>
      <c r="Y1440" s="5" t="s">
        <v>1943</v>
      </c>
      <c r="Z1440" s="5" t="s">
        <v>2436</v>
      </c>
      <c r="AA1440" s="6" t="s">
        <v>38</v>
      </c>
      <c r="AB1440" s="6" t="s">
        <v>38</v>
      </c>
      <c r="AC1440" s="6" t="s">
        <v>38</v>
      </c>
      <c r="AD1440" s="6" t="s">
        <v>38</v>
      </c>
      <c r="AE1440" s="6" t="s">
        <v>38</v>
      </c>
    </row>
    <row r="1441">
      <c r="A1441" s="28" t="s">
        <v>2761</v>
      </c>
      <c r="B1441" s="6" t="s">
        <v>710</v>
      </c>
      <c r="C1441" s="6" t="s">
        <v>298</v>
      </c>
      <c r="D1441" s="7" t="s">
        <v>34</v>
      </c>
      <c r="E1441" s="28" t="s">
        <v>35</v>
      </c>
      <c r="F1441" s="5" t="s">
        <v>36</v>
      </c>
      <c r="G1441" s="6" t="s">
        <v>37</v>
      </c>
      <c r="H1441" s="6" t="s">
        <v>38</v>
      </c>
      <c r="I1441" s="6" t="s">
        <v>38</v>
      </c>
      <c r="J1441" s="8" t="s">
        <v>38</v>
      </c>
      <c r="K1441" s="5" t="s">
        <v>38</v>
      </c>
      <c r="L1441" s="7" t="s">
        <v>38</v>
      </c>
      <c r="M1441" s="9">
        <v>0</v>
      </c>
      <c r="N1441" s="5" t="s">
        <v>39</v>
      </c>
      <c r="O1441" s="31">
        <v>42705.6255246181</v>
      </c>
      <c r="P1441" s="32">
        <v>42705.6255246181</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2762</v>
      </c>
      <c r="B1442" s="6" t="s">
        <v>2763</v>
      </c>
      <c r="C1442" s="6" t="s">
        <v>1845</v>
      </c>
      <c r="D1442" s="7" t="s">
        <v>34</v>
      </c>
      <c r="E1442" s="28" t="s">
        <v>35</v>
      </c>
      <c r="F1442" s="5" t="s">
        <v>1846</v>
      </c>
      <c r="G1442" s="6" t="s">
        <v>37</v>
      </c>
      <c r="H1442" s="6" t="s">
        <v>38</v>
      </c>
      <c r="I1442" s="6" t="s">
        <v>38</v>
      </c>
      <c r="J1442" s="8" t="s">
        <v>38</v>
      </c>
      <c r="K1442" s="5" t="s">
        <v>38</v>
      </c>
      <c r="L1442" s="7" t="s">
        <v>38</v>
      </c>
      <c r="M1442" s="9">
        <v>0</v>
      </c>
      <c r="N1442" s="5" t="s">
        <v>39</v>
      </c>
      <c r="O1442" s="31">
        <v>42705.6255247685</v>
      </c>
      <c r="P1442" s="32">
        <v>42705.6255247685</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2764</v>
      </c>
      <c r="B1443" s="6" t="s">
        <v>1053</v>
      </c>
      <c r="C1443" s="6" t="s">
        <v>451</v>
      </c>
      <c r="D1443" s="7" t="s">
        <v>34</v>
      </c>
      <c r="E1443" s="28" t="s">
        <v>35</v>
      </c>
      <c r="F1443" s="5" t="s">
        <v>22</v>
      </c>
      <c r="G1443" s="6" t="s">
        <v>37</v>
      </c>
      <c r="H1443" s="6" t="s">
        <v>38</v>
      </c>
      <c r="I1443" s="6" t="s">
        <v>38</v>
      </c>
      <c r="J1443" s="8" t="s">
        <v>38</v>
      </c>
      <c r="K1443" s="5" t="s">
        <v>38</v>
      </c>
      <c r="L1443" s="7" t="s">
        <v>38</v>
      </c>
      <c r="M1443" s="9">
        <v>0</v>
      </c>
      <c r="N1443" s="5" t="s">
        <v>39</v>
      </c>
      <c r="O1443" s="31">
        <v>42705.6255247685</v>
      </c>
      <c r="P1443" s="32">
        <v>42705.6255247685</v>
      </c>
      <c r="Q1443" s="28" t="s">
        <v>38</v>
      </c>
      <c r="R1443" s="29" t="s">
        <v>38</v>
      </c>
      <c r="S1443" s="28" t="s">
        <v>38</v>
      </c>
      <c r="T1443" s="28" t="s">
        <v>38</v>
      </c>
      <c r="U1443" s="5" t="s">
        <v>38</v>
      </c>
      <c r="V1443" s="28" t="s">
        <v>38</v>
      </c>
      <c r="W1443" s="7" t="s">
        <v>2765</v>
      </c>
      <c r="X1443" s="7" t="s">
        <v>38</v>
      </c>
      <c r="Y1443" s="5" t="s">
        <v>1943</v>
      </c>
      <c r="Z1443" s="5" t="s">
        <v>1787</v>
      </c>
      <c r="AA1443" s="6" t="s">
        <v>38</v>
      </c>
      <c r="AB1443" s="6" t="s">
        <v>38</v>
      </c>
      <c r="AC1443" s="6" t="s">
        <v>38</v>
      </c>
      <c r="AD1443" s="6" t="s">
        <v>38</v>
      </c>
      <c r="AE1443" s="6" t="s">
        <v>38</v>
      </c>
    </row>
    <row r="1444">
      <c r="A1444" s="28" t="s">
        <v>2766</v>
      </c>
      <c r="B1444" s="6" t="s">
        <v>1802</v>
      </c>
      <c r="C1444" s="6" t="s">
        <v>1409</v>
      </c>
      <c r="D1444" s="7" t="s">
        <v>34</v>
      </c>
      <c r="E1444" s="28" t="s">
        <v>35</v>
      </c>
      <c r="F1444" s="5" t="s">
        <v>22</v>
      </c>
      <c r="G1444" s="6" t="s">
        <v>37</v>
      </c>
      <c r="H1444" s="6" t="s">
        <v>38</v>
      </c>
      <c r="I1444" s="6" t="s">
        <v>38</v>
      </c>
      <c r="J1444" s="8" t="s">
        <v>38</v>
      </c>
      <c r="K1444" s="5" t="s">
        <v>38</v>
      </c>
      <c r="L1444" s="7" t="s">
        <v>38</v>
      </c>
      <c r="M1444" s="9">
        <v>0</v>
      </c>
      <c r="N1444" s="5" t="s">
        <v>39</v>
      </c>
      <c r="O1444" s="31">
        <v>42705.6255249653</v>
      </c>
      <c r="P1444" s="32">
        <v>42705.6255249653</v>
      </c>
      <c r="Q1444" s="28" t="s">
        <v>38</v>
      </c>
      <c r="R1444" s="29" t="s">
        <v>38</v>
      </c>
      <c r="S1444" s="28" t="s">
        <v>38</v>
      </c>
      <c r="T1444" s="28" t="s">
        <v>38</v>
      </c>
      <c r="U1444" s="5" t="s">
        <v>38</v>
      </c>
      <c r="V1444" s="28" t="s">
        <v>38</v>
      </c>
      <c r="W1444" s="7" t="s">
        <v>2767</v>
      </c>
      <c r="X1444" s="7" t="s">
        <v>38</v>
      </c>
      <c r="Y1444" s="5" t="s">
        <v>198</v>
      </c>
      <c r="Z1444" s="5" t="s">
        <v>1618</v>
      </c>
      <c r="AA1444" s="6" t="s">
        <v>38</v>
      </c>
      <c r="AB1444" s="6" t="s">
        <v>38</v>
      </c>
      <c r="AC1444" s="6" t="s">
        <v>38</v>
      </c>
      <c r="AD1444" s="6" t="s">
        <v>38</v>
      </c>
      <c r="AE1444" s="6" t="s">
        <v>38</v>
      </c>
    </row>
    <row r="1445">
      <c r="A1445" s="28" t="s">
        <v>2768</v>
      </c>
      <c r="B1445" s="6" t="s">
        <v>465</v>
      </c>
      <c r="C1445" s="6" t="s">
        <v>2769</v>
      </c>
      <c r="D1445" s="7" t="s">
        <v>34</v>
      </c>
      <c r="E1445" s="28" t="s">
        <v>35</v>
      </c>
      <c r="F1445" s="5" t="s">
        <v>22</v>
      </c>
      <c r="G1445" s="6" t="s">
        <v>37</v>
      </c>
      <c r="H1445" s="6" t="s">
        <v>38</v>
      </c>
      <c r="I1445" s="6" t="s">
        <v>38</v>
      </c>
      <c r="J1445" s="8" t="s">
        <v>38</v>
      </c>
      <c r="K1445" s="5" t="s">
        <v>38</v>
      </c>
      <c r="L1445" s="7" t="s">
        <v>38</v>
      </c>
      <c r="M1445" s="9">
        <v>0</v>
      </c>
      <c r="N1445" s="5" t="s">
        <v>39</v>
      </c>
      <c r="O1445" s="31">
        <v>42705.6255251505</v>
      </c>
      <c r="P1445" s="32">
        <v>42705.6255251505</v>
      </c>
      <c r="Q1445" s="28" t="s">
        <v>38</v>
      </c>
      <c r="R1445" s="29" t="s">
        <v>38</v>
      </c>
      <c r="S1445" s="28" t="s">
        <v>38</v>
      </c>
      <c r="T1445" s="28" t="s">
        <v>38</v>
      </c>
      <c r="U1445" s="5" t="s">
        <v>38</v>
      </c>
      <c r="V1445" s="28" t="s">
        <v>38</v>
      </c>
      <c r="W1445" s="7" t="s">
        <v>2770</v>
      </c>
      <c r="X1445" s="7" t="s">
        <v>2771</v>
      </c>
      <c r="Y1445" s="5" t="s">
        <v>198</v>
      </c>
      <c r="Z1445" s="5" t="s">
        <v>209</v>
      </c>
      <c r="AA1445" s="6" t="s">
        <v>38</v>
      </c>
      <c r="AB1445" s="6" t="s">
        <v>38</v>
      </c>
      <c r="AC1445" s="6" t="s">
        <v>38</v>
      </c>
      <c r="AD1445" s="6" t="s">
        <v>38</v>
      </c>
      <c r="AE1445" s="6" t="s">
        <v>38</v>
      </c>
    </row>
    <row r="1446">
      <c r="A1446" s="28" t="s">
        <v>2772</v>
      </c>
      <c r="B1446" s="6" t="s">
        <v>2575</v>
      </c>
      <c r="C1446" s="6" t="s">
        <v>339</v>
      </c>
      <c r="D1446" s="7" t="s">
        <v>34</v>
      </c>
      <c r="E1446" s="28" t="s">
        <v>35</v>
      </c>
      <c r="F1446" s="5" t="s">
        <v>22</v>
      </c>
      <c r="G1446" s="6" t="s">
        <v>37</v>
      </c>
      <c r="H1446" s="6" t="s">
        <v>38</v>
      </c>
      <c r="I1446" s="6" t="s">
        <v>38</v>
      </c>
      <c r="J1446" s="8" t="s">
        <v>38</v>
      </c>
      <c r="K1446" s="5" t="s">
        <v>38</v>
      </c>
      <c r="L1446" s="7" t="s">
        <v>38</v>
      </c>
      <c r="M1446" s="9">
        <v>0</v>
      </c>
      <c r="N1446" s="5" t="s">
        <v>39</v>
      </c>
      <c r="O1446" s="31">
        <v>42705.6255253125</v>
      </c>
      <c r="P1446" s="32">
        <v>42705.6255253125</v>
      </c>
      <c r="Q1446" s="28" t="s">
        <v>38</v>
      </c>
      <c r="R1446" s="29" t="s">
        <v>38</v>
      </c>
      <c r="S1446" s="28" t="s">
        <v>38</v>
      </c>
      <c r="T1446" s="28" t="s">
        <v>38</v>
      </c>
      <c r="U1446" s="5" t="s">
        <v>38</v>
      </c>
      <c r="V1446" s="28" t="s">
        <v>38</v>
      </c>
      <c r="W1446" s="7" t="s">
        <v>2773</v>
      </c>
      <c r="X1446" s="7" t="s">
        <v>336</v>
      </c>
      <c r="Y1446" s="5" t="s">
        <v>1943</v>
      </c>
      <c r="Z1446" s="5" t="s">
        <v>2774</v>
      </c>
      <c r="AA1446" s="6" t="s">
        <v>38</v>
      </c>
      <c r="AB1446" s="6" t="s">
        <v>38</v>
      </c>
      <c r="AC1446" s="6" t="s">
        <v>38</v>
      </c>
      <c r="AD1446" s="6" t="s">
        <v>38</v>
      </c>
      <c r="AE1446" s="6" t="s">
        <v>38</v>
      </c>
    </row>
    <row r="1447">
      <c r="A1447" s="28" t="s">
        <v>2775</v>
      </c>
      <c r="B1447" s="6" t="s">
        <v>2776</v>
      </c>
      <c r="C1447" s="6" t="s">
        <v>1276</v>
      </c>
      <c r="D1447" s="7" t="s">
        <v>34</v>
      </c>
      <c r="E1447" s="28" t="s">
        <v>35</v>
      </c>
      <c r="F1447" s="5" t="s">
        <v>36</v>
      </c>
      <c r="G1447" s="6" t="s">
        <v>37</v>
      </c>
      <c r="H1447" s="6" t="s">
        <v>38</v>
      </c>
      <c r="I1447" s="6" t="s">
        <v>38</v>
      </c>
      <c r="J1447" s="8" t="s">
        <v>38</v>
      </c>
      <c r="K1447" s="5" t="s">
        <v>38</v>
      </c>
      <c r="L1447" s="7" t="s">
        <v>38</v>
      </c>
      <c r="M1447" s="9">
        <v>0</v>
      </c>
      <c r="N1447" s="5" t="s">
        <v>39</v>
      </c>
      <c r="O1447" s="31">
        <v>42705.6255254977</v>
      </c>
      <c r="P1447" s="32">
        <v>42705.6255254977</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2777</v>
      </c>
      <c r="B1448" s="6" t="s">
        <v>1063</v>
      </c>
      <c r="C1448" s="6" t="s">
        <v>451</v>
      </c>
      <c r="D1448" s="7" t="s">
        <v>34</v>
      </c>
      <c r="E1448" s="28" t="s">
        <v>35</v>
      </c>
      <c r="F1448" s="5" t="s">
        <v>22</v>
      </c>
      <c r="G1448" s="6" t="s">
        <v>37</v>
      </c>
      <c r="H1448" s="6" t="s">
        <v>38</v>
      </c>
      <c r="I1448" s="6" t="s">
        <v>38</v>
      </c>
      <c r="J1448" s="8" t="s">
        <v>38</v>
      </c>
      <c r="K1448" s="5" t="s">
        <v>38</v>
      </c>
      <c r="L1448" s="7" t="s">
        <v>38</v>
      </c>
      <c r="M1448" s="9">
        <v>0</v>
      </c>
      <c r="N1448" s="5" t="s">
        <v>39</v>
      </c>
      <c r="O1448" s="31">
        <v>42705.6255256944</v>
      </c>
      <c r="P1448" s="32">
        <v>42705.6255256944</v>
      </c>
      <c r="Q1448" s="28" t="s">
        <v>38</v>
      </c>
      <c r="R1448" s="29" t="s">
        <v>38</v>
      </c>
      <c r="S1448" s="28" t="s">
        <v>38</v>
      </c>
      <c r="T1448" s="28" t="s">
        <v>38</v>
      </c>
      <c r="U1448" s="5" t="s">
        <v>38</v>
      </c>
      <c r="V1448" s="28" t="s">
        <v>38</v>
      </c>
      <c r="W1448" s="7" t="s">
        <v>2778</v>
      </c>
      <c r="X1448" s="7" t="s">
        <v>2501</v>
      </c>
      <c r="Y1448" s="5" t="s">
        <v>1943</v>
      </c>
      <c r="Z1448" s="5" t="s">
        <v>2331</v>
      </c>
      <c r="AA1448" s="6" t="s">
        <v>38</v>
      </c>
      <c r="AB1448" s="6" t="s">
        <v>38</v>
      </c>
      <c r="AC1448" s="6" t="s">
        <v>38</v>
      </c>
      <c r="AD1448" s="6" t="s">
        <v>38</v>
      </c>
      <c r="AE1448" s="6" t="s">
        <v>38</v>
      </c>
    </row>
    <row r="1449">
      <c r="A1449" s="28" t="s">
        <v>2779</v>
      </c>
      <c r="B1449" s="6" t="s">
        <v>916</v>
      </c>
      <c r="C1449" s="6" t="s">
        <v>451</v>
      </c>
      <c r="D1449" s="7" t="s">
        <v>34</v>
      </c>
      <c r="E1449" s="28" t="s">
        <v>35</v>
      </c>
      <c r="F1449" s="5" t="s">
        <v>22</v>
      </c>
      <c r="G1449" s="6" t="s">
        <v>37</v>
      </c>
      <c r="H1449" s="6" t="s">
        <v>38</v>
      </c>
      <c r="I1449" s="6" t="s">
        <v>38</v>
      </c>
      <c r="J1449" s="8" t="s">
        <v>38</v>
      </c>
      <c r="K1449" s="5" t="s">
        <v>38</v>
      </c>
      <c r="L1449" s="7" t="s">
        <v>38</v>
      </c>
      <c r="M1449" s="9">
        <v>0</v>
      </c>
      <c r="N1449" s="5" t="s">
        <v>39</v>
      </c>
      <c r="O1449" s="31">
        <v>42705.6255256944</v>
      </c>
      <c r="P1449" s="32">
        <v>42705.6255256944</v>
      </c>
      <c r="Q1449" s="28" t="s">
        <v>38</v>
      </c>
      <c r="R1449" s="29" t="s">
        <v>38</v>
      </c>
      <c r="S1449" s="28" t="s">
        <v>38</v>
      </c>
      <c r="T1449" s="28" t="s">
        <v>38</v>
      </c>
      <c r="U1449" s="5" t="s">
        <v>38</v>
      </c>
      <c r="V1449" s="28" t="s">
        <v>38</v>
      </c>
      <c r="W1449" s="7" t="s">
        <v>2780</v>
      </c>
      <c r="X1449" s="7" t="s">
        <v>1750</v>
      </c>
      <c r="Y1449" s="5" t="s">
        <v>1943</v>
      </c>
      <c r="Z1449" s="5" t="s">
        <v>2331</v>
      </c>
      <c r="AA1449" s="6" t="s">
        <v>38</v>
      </c>
      <c r="AB1449" s="6" t="s">
        <v>38</v>
      </c>
      <c r="AC1449" s="6" t="s">
        <v>38</v>
      </c>
      <c r="AD1449" s="6" t="s">
        <v>38</v>
      </c>
      <c r="AE1449" s="6" t="s">
        <v>38</v>
      </c>
    </row>
    <row r="1450">
      <c r="A1450" s="28" t="s">
        <v>2781</v>
      </c>
      <c r="B1450" s="6" t="s">
        <v>2166</v>
      </c>
      <c r="C1450" s="6" t="s">
        <v>2167</v>
      </c>
      <c r="D1450" s="7" t="s">
        <v>34</v>
      </c>
      <c r="E1450" s="28" t="s">
        <v>35</v>
      </c>
      <c r="F1450" s="5" t="s">
        <v>22</v>
      </c>
      <c r="G1450" s="6" t="s">
        <v>37</v>
      </c>
      <c r="H1450" s="6" t="s">
        <v>38</v>
      </c>
      <c r="I1450" s="6" t="s">
        <v>38</v>
      </c>
      <c r="J1450" s="8" t="s">
        <v>38</v>
      </c>
      <c r="K1450" s="5" t="s">
        <v>38</v>
      </c>
      <c r="L1450" s="7" t="s">
        <v>38</v>
      </c>
      <c r="M1450" s="9">
        <v>0</v>
      </c>
      <c r="N1450" s="5" t="s">
        <v>39</v>
      </c>
      <c r="O1450" s="31">
        <v>42705.6255258912</v>
      </c>
      <c r="P1450" s="32">
        <v>42705.6255258912</v>
      </c>
      <c r="Q1450" s="28" t="s">
        <v>38</v>
      </c>
      <c r="R1450" s="29" t="s">
        <v>38</v>
      </c>
      <c r="S1450" s="28" t="s">
        <v>38</v>
      </c>
      <c r="T1450" s="28" t="s">
        <v>38</v>
      </c>
      <c r="U1450" s="5" t="s">
        <v>38</v>
      </c>
      <c r="V1450" s="28" t="s">
        <v>38</v>
      </c>
      <c r="W1450" s="7" t="s">
        <v>2782</v>
      </c>
      <c r="X1450" s="7" t="s">
        <v>38</v>
      </c>
      <c r="Y1450" s="5" t="s">
        <v>198</v>
      </c>
      <c r="Z1450" s="5" t="s">
        <v>209</v>
      </c>
      <c r="AA1450" s="6" t="s">
        <v>38</v>
      </c>
      <c r="AB1450" s="6" t="s">
        <v>38</v>
      </c>
      <c r="AC1450" s="6" t="s">
        <v>38</v>
      </c>
      <c r="AD1450" s="6" t="s">
        <v>38</v>
      </c>
      <c r="AE1450" s="6" t="s">
        <v>38</v>
      </c>
    </row>
    <row r="1451">
      <c r="A1451" s="28" t="s">
        <v>2783</v>
      </c>
      <c r="B1451" s="6" t="s">
        <v>2784</v>
      </c>
      <c r="C1451" s="6" t="s">
        <v>298</v>
      </c>
      <c r="D1451" s="7" t="s">
        <v>34</v>
      </c>
      <c r="E1451" s="28" t="s">
        <v>35</v>
      </c>
      <c r="F1451" s="5" t="s">
        <v>36</v>
      </c>
      <c r="G1451" s="6" t="s">
        <v>37</v>
      </c>
      <c r="H1451" s="6" t="s">
        <v>38</v>
      </c>
      <c r="I1451" s="6" t="s">
        <v>38</v>
      </c>
      <c r="J1451" s="8" t="s">
        <v>38</v>
      </c>
      <c r="K1451" s="5" t="s">
        <v>38</v>
      </c>
      <c r="L1451" s="7" t="s">
        <v>38</v>
      </c>
      <c r="M1451" s="9">
        <v>0</v>
      </c>
      <c r="N1451" s="5" t="s">
        <v>39</v>
      </c>
      <c r="O1451" s="31">
        <v>42705.6255260417</v>
      </c>
      <c r="P1451" s="32">
        <v>42705.6255260417</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2785</v>
      </c>
      <c r="B1452" s="6" t="s">
        <v>2786</v>
      </c>
      <c r="C1452" s="6" t="s">
        <v>113</v>
      </c>
      <c r="D1452" s="7" t="s">
        <v>34</v>
      </c>
      <c r="E1452" s="28" t="s">
        <v>35</v>
      </c>
      <c r="F1452" s="5" t="s">
        <v>22</v>
      </c>
      <c r="G1452" s="6" t="s">
        <v>37</v>
      </c>
      <c r="H1452" s="6" t="s">
        <v>38</v>
      </c>
      <c r="I1452" s="6" t="s">
        <v>38</v>
      </c>
      <c r="J1452" s="8" t="s">
        <v>38</v>
      </c>
      <c r="K1452" s="5" t="s">
        <v>38</v>
      </c>
      <c r="L1452" s="7" t="s">
        <v>38</v>
      </c>
      <c r="M1452" s="9">
        <v>0</v>
      </c>
      <c r="N1452" s="5" t="s">
        <v>39</v>
      </c>
      <c r="O1452" s="31">
        <v>42705.6255262384</v>
      </c>
      <c r="P1452" s="32">
        <v>42705.6255262384</v>
      </c>
      <c r="Q1452" s="28" t="s">
        <v>38</v>
      </c>
      <c r="R1452" s="29" t="s">
        <v>38</v>
      </c>
      <c r="S1452" s="28" t="s">
        <v>38</v>
      </c>
      <c r="T1452" s="28" t="s">
        <v>38</v>
      </c>
      <c r="U1452" s="5" t="s">
        <v>38</v>
      </c>
      <c r="V1452" s="28" t="s">
        <v>38</v>
      </c>
      <c r="W1452" s="7" t="s">
        <v>2209</v>
      </c>
      <c r="X1452" s="7" t="s">
        <v>38</v>
      </c>
      <c r="Y1452" s="5" t="s">
        <v>198</v>
      </c>
      <c r="Z1452" s="5" t="s">
        <v>194</v>
      </c>
      <c r="AA1452" s="6" t="s">
        <v>38</v>
      </c>
      <c r="AB1452" s="6" t="s">
        <v>38</v>
      </c>
      <c r="AC1452" s="6" t="s">
        <v>38</v>
      </c>
      <c r="AD1452" s="6" t="s">
        <v>38</v>
      </c>
      <c r="AE1452" s="6" t="s">
        <v>38</v>
      </c>
    </row>
    <row r="1453">
      <c r="A1453" s="28" t="s">
        <v>2787</v>
      </c>
      <c r="B1453" s="6" t="s">
        <v>2776</v>
      </c>
      <c r="C1453" s="6" t="s">
        <v>1276</v>
      </c>
      <c r="D1453" s="7" t="s">
        <v>34</v>
      </c>
      <c r="E1453" s="28" t="s">
        <v>35</v>
      </c>
      <c r="F1453" s="5" t="s">
        <v>22</v>
      </c>
      <c r="G1453" s="6" t="s">
        <v>37</v>
      </c>
      <c r="H1453" s="6" t="s">
        <v>38</v>
      </c>
      <c r="I1453" s="6" t="s">
        <v>38</v>
      </c>
      <c r="J1453" s="8" t="s">
        <v>38</v>
      </c>
      <c r="K1453" s="5" t="s">
        <v>38</v>
      </c>
      <c r="L1453" s="7" t="s">
        <v>38</v>
      </c>
      <c r="M1453" s="9">
        <v>0</v>
      </c>
      <c r="N1453" s="5" t="s">
        <v>39</v>
      </c>
      <c r="O1453" s="31">
        <v>42705.6255264236</v>
      </c>
      <c r="P1453" s="32">
        <v>42705.6255264236</v>
      </c>
      <c r="Q1453" s="28" t="s">
        <v>38</v>
      </c>
      <c r="R1453" s="29" t="s">
        <v>38</v>
      </c>
      <c r="S1453" s="28" t="s">
        <v>38</v>
      </c>
      <c r="T1453" s="28" t="s">
        <v>38</v>
      </c>
      <c r="U1453" s="5" t="s">
        <v>38</v>
      </c>
      <c r="V1453" s="28" t="s">
        <v>38</v>
      </c>
      <c r="W1453" s="7" t="s">
        <v>2788</v>
      </c>
      <c r="X1453" s="7" t="s">
        <v>38</v>
      </c>
      <c r="Y1453" s="5" t="s">
        <v>198</v>
      </c>
      <c r="Z1453" s="5" t="s">
        <v>2789</v>
      </c>
      <c r="AA1453" s="6" t="s">
        <v>38</v>
      </c>
      <c r="AB1453" s="6" t="s">
        <v>38</v>
      </c>
      <c r="AC1453" s="6" t="s">
        <v>38</v>
      </c>
      <c r="AD1453" s="6" t="s">
        <v>38</v>
      </c>
      <c r="AE1453" s="6" t="s">
        <v>38</v>
      </c>
    </row>
    <row r="1454">
      <c r="A1454" s="28" t="s">
        <v>2790</v>
      </c>
      <c r="B1454" s="6" t="s">
        <v>2791</v>
      </c>
      <c r="C1454" s="6" t="s">
        <v>2792</v>
      </c>
      <c r="D1454" s="7" t="s">
        <v>34</v>
      </c>
      <c r="E1454" s="28" t="s">
        <v>35</v>
      </c>
      <c r="F1454" s="5" t="s">
        <v>36</v>
      </c>
      <c r="G1454" s="6" t="s">
        <v>37</v>
      </c>
      <c r="H1454" s="6" t="s">
        <v>38</v>
      </c>
      <c r="I1454" s="6" t="s">
        <v>38</v>
      </c>
      <c r="J1454" s="8" t="s">
        <v>38</v>
      </c>
      <c r="K1454" s="5" t="s">
        <v>38</v>
      </c>
      <c r="L1454" s="7" t="s">
        <v>38</v>
      </c>
      <c r="M1454" s="9">
        <v>0</v>
      </c>
      <c r="N1454" s="5" t="s">
        <v>39</v>
      </c>
      <c r="O1454" s="31">
        <v>42705.6255265856</v>
      </c>
      <c r="P1454" s="32">
        <v>42705.6255264236</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2793</v>
      </c>
      <c r="B1455" s="6" t="s">
        <v>2794</v>
      </c>
      <c r="C1455" s="6" t="s">
        <v>2795</v>
      </c>
      <c r="D1455" s="7" t="s">
        <v>34</v>
      </c>
      <c r="E1455" s="28" t="s">
        <v>35</v>
      </c>
      <c r="F1455" s="5" t="s">
        <v>36</v>
      </c>
      <c r="G1455" s="6" t="s">
        <v>37</v>
      </c>
      <c r="H1455" s="6" t="s">
        <v>38</v>
      </c>
      <c r="I1455" s="6" t="s">
        <v>38</v>
      </c>
      <c r="J1455" s="8" t="s">
        <v>38</v>
      </c>
      <c r="K1455" s="5" t="s">
        <v>38</v>
      </c>
      <c r="L1455" s="7" t="s">
        <v>38</v>
      </c>
      <c r="M1455" s="9">
        <v>0</v>
      </c>
      <c r="N1455" s="5" t="s">
        <v>39</v>
      </c>
      <c r="O1455" s="31">
        <v>42705.6255265856</v>
      </c>
      <c r="P1455" s="32">
        <v>42705.6255265856</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2796</v>
      </c>
      <c r="B1456" s="6" t="s">
        <v>2797</v>
      </c>
      <c r="C1456" s="6" t="s">
        <v>2798</v>
      </c>
      <c r="D1456" s="7" t="s">
        <v>34</v>
      </c>
      <c r="E1456" s="28" t="s">
        <v>35</v>
      </c>
      <c r="F1456" s="5" t="s">
        <v>36</v>
      </c>
      <c r="G1456" s="6" t="s">
        <v>37</v>
      </c>
      <c r="H1456" s="6" t="s">
        <v>38</v>
      </c>
      <c r="I1456" s="6" t="s">
        <v>38</v>
      </c>
      <c r="J1456" s="8" t="s">
        <v>38</v>
      </c>
      <c r="K1456" s="5" t="s">
        <v>38</v>
      </c>
      <c r="L1456" s="7" t="s">
        <v>38</v>
      </c>
      <c r="M1456" s="9">
        <v>0</v>
      </c>
      <c r="N1456" s="5" t="s">
        <v>39</v>
      </c>
      <c r="O1456" s="31">
        <v>42705.6255269329</v>
      </c>
      <c r="P1456" s="32">
        <v>42705.6255269329</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2799</v>
      </c>
      <c r="B1457" s="6" t="s">
        <v>1211</v>
      </c>
      <c r="C1457" s="6" t="s">
        <v>245</v>
      </c>
      <c r="D1457" s="7" t="s">
        <v>34</v>
      </c>
      <c r="E1457" s="28" t="s">
        <v>35</v>
      </c>
      <c r="F1457" s="5" t="s">
        <v>22</v>
      </c>
      <c r="G1457" s="6" t="s">
        <v>37</v>
      </c>
      <c r="H1457" s="6" t="s">
        <v>38</v>
      </c>
      <c r="I1457" s="6" t="s">
        <v>38</v>
      </c>
      <c r="J1457" s="8" t="s">
        <v>38</v>
      </c>
      <c r="K1457" s="5" t="s">
        <v>38</v>
      </c>
      <c r="L1457" s="7" t="s">
        <v>38</v>
      </c>
      <c r="M1457" s="9">
        <v>0</v>
      </c>
      <c r="N1457" s="5" t="s">
        <v>39</v>
      </c>
      <c r="O1457" s="31">
        <v>42705.6255271181</v>
      </c>
      <c r="P1457" s="32">
        <v>42705.6255271181</v>
      </c>
      <c r="Q1457" s="28" t="s">
        <v>38</v>
      </c>
      <c r="R1457" s="29" t="s">
        <v>38</v>
      </c>
      <c r="S1457" s="28" t="s">
        <v>38</v>
      </c>
      <c r="T1457" s="28" t="s">
        <v>38</v>
      </c>
      <c r="U1457" s="5" t="s">
        <v>38</v>
      </c>
      <c r="V1457" s="28" t="s">
        <v>38</v>
      </c>
      <c r="W1457" s="7" t="s">
        <v>2800</v>
      </c>
      <c r="X1457" s="7" t="s">
        <v>38</v>
      </c>
      <c r="Y1457" s="5" t="s">
        <v>198</v>
      </c>
      <c r="Z1457" s="5" t="s">
        <v>209</v>
      </c>
      <c r="AA1457" s="6" t="s">
        <v>38</v>
      </c>
      <c r="AB1457" s="6" t="s">
        <v>38</v>
      </c>
      <c r="AC1457" s="6" t="s">
        <v>38</v>
      </c>
      <c r="AD1457" s="6" t="s">
        <v>38</v>
      </c>
      <c r="AE145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f21ea336fd54e34"/>
    <hyperlink ref="E2" r:id="R00a80f5564304d48"/>
    <hyperlink ref="A3" r:id="R3f02c4b6a55d422a"/>
    <hyperlink ref="E3" r:id="Rd866370daa704a8d"/>
    <hyperlink ref="A4" r:id="Rb669248bd4114ba0"/>
    <hyperlink ref="E4" r:id="Rc978b27f82c84a98"/>
    <hyperlink ref="A5" r:id="Red2b8245e8e44c8f"/>
    <hyperlink ref="E5" r:id="R366a9f7ba4054e44"/>
    <hyperlink ref="A6" r:id="R12ed99c19cc74304"/>
    <hyperlink ref="E6" r:id="Rdd044ae937974bf6"/>
    <hyperlink ref="A7" r:id="R219afb06c433417f"/>
    <hyperlink ref="E7" r:id="R4ef0e76758aa4042"/>
    <hyperlink ref="A8" r:id="R14817deb5841416d"/>
    <hyperlink ref="E8" r:id="Rc01addb869994de7"/>
    <hyperlink ref="A9" r:id="R25ab0f9853f246cb"/>
    <hyperlink ref="E9" r:id="R2bbcf1feb71d4ea0"/>
    <hyperlink ref="A10" r:id="Rf13207dd1f5c4c94"/>
    <hyperlink ref="E10" r:id="R97b82937122341ac"/>
    <hyperlink ref="A11" r:id="R5f03920c13cc4447"/>
    <hyperlink ref="E11" r:id="R3b65c99cad50414d"/>
    <hyperlink ref="A12" r:id="R84befe24ce134595"/>
    <hyperlink ref="E12" r:id="Rb05d61ed33144760"/>
    <hyperlink ref="A13" r:id="Ra4e279b373f84d15"/>
    <hyperlink ref="E13" r:id="R9d7fdb8f65cf4744"/>
    <hyperlink ref="A14" r:id="R990b29b57bb3427e"/>
    <hyperlink ref="E14" r:id="Rcca8795702794a32"/>
    <hyperlink ref="A15" r:id="R4780e5db0e714c60"/>
    <hyperlink ref="E15" r:id="R54b8a3626f3c46a5"/>
    <hyperlink ref="A16" r:id="R48d559774c0e4a59"/>
    <hyperlink ref="E16" r:id="Re973c6173e0d4a5d"/>
    <hyperlink ref="A17" r:id="Rba3082475acc42ff"/>
    <hyperlink ref="E17" r:id="Ra06c7151a43f402d"/>
    <hyperlink ref="A18" r:id="R8c95889754d04405"/>
    <hyperlink ref="E18" r:id="Rb29b7bb0d68e40c4"/>
    <hyperlink ref="A19" r:id="Rfee2f37bb43c4ee8"/>
    <hyperlink ref="E19" r:id="R49ffbcda7d8b4b84"/>
    <hyperlink ref="A20" r:id="Ra6fcba43e4da4f38"/>
    <hyperlink ref="E20" r:id="R2ba4cdd634974cf2"/>
    <hyperlink ref="A21" r:id="R0a7ae562ff15457a"/>
    <hyperlink ref="E21" r:id="Rf4696ff8a86942c9"/>
    <hyperlink ref="A22" r:id="R0e63f889e20a4455"/>
    <hyperlink ref="E22" r:id="Rbee3e868832741c7"/>
    <hyperlink ref="A23" r:id="Rce683c5fa5514057"/>
    <hyperlink ref="E23" r:id="Rb643bfbf5d514959"/>
    <hyperlink ref="A24" r:id="R71e0b8b042bc4d86"/>
    <hyperlink ref="E24" r:id="R3102d60d20434158"/>
    <hyperlink ref="A25" r:id="R63cfe8d32b1745dd"/>
    <hyperlink ref="E25" r:id="R580034b6b14c43dd"/>
    <hyperlink ref="A26" r:id="R22bdd92e1850453a"/>
    <hyperlink ref="E26" r:id="Rf74e2030645a48cc"/>
    <hyperlink ref="A27" r:id="Rd231b263afef4e65"/>
    <hyperlink ref="E27" r:id="Ra7a8410ebcf74e55"/>
    <hyperlink ref="A28" r:id="Rfc3ea91ed1354111"/>
    <hyperlink ref="E28" r:id="Rd0acb194c58c4032"/>
    <hyperlink ref="A29" r:id="R40099efde75d4941"/>
    <hyperlink ref="E29" r:id="Re39c353039bb44ce"/>
    <hyperlink ref="A30" r:id="Rbcecd3b5e2df4c1d"/>
    <hyperlink ref="E30" r:id="Rab530fffe6934735"/>
    <hyperlink ref="A31" r:id="Rcaa23ce156f6440a"/>
    <hyperlink ref="E31" r:id="R6ebb9fdc9a8646e9"/>
    <hyperlink ref="A32" r:id="R174634b3ac7c4051"/>
    <hyperlink ref="E32" r:id="R0959c93e181948d2"/>
    <hyperlink ref="A33" r:id="R9d5176a948794c83"/>
    <hyperlink ref="E33" r:id="Ra9e7c0e50ec04802"/>
    <hyperlink ref="A34" r:id="R75e3fbe910924365"/>
    <hyperlink ref="E34" r:id="R53bd70bfa9244cbd"/>
    <hyperlink ref="A35" r:id="R6feb5ce316234d06"/>
    <hyperlink ref="E35" r:id="R695d336ce3f947ac"/>
    <hyperlink ref="A36" r:id="Ref5a2d73ee744cf5"/>
    <hyperlink ref="E36" r:id="R5f13983540d14136"/>
    <hyperlink ref="A37" r:id="R9d03779818944150"/>
    <hyperlink ref="E37" r:id="R6f5862be1abb4e14"/>
    <hyperlink ref="A38" r:id="R9318064380af4b2f"/>
    <hyperlink ref="E38" r:id="R3e4167f15f284288"/>
    <hyperlink ref="A39" r:id="Rc94f12d4de2747c3"/>
    <hyperlink ref="E39" r:id="Ra85ae2505af44497"/>
    <hyperlink ref="A40" r:id="Re08a4e223133499d"/>
    <hyperlink ref="E40" r:id="Re3dc1b1f6a354956"/>
    <hyperlink ref="A41" r:id="R46c5a4e7247342df"/>
    <hyperlink ref="E41" r:id="Rfa3a4a53a913401e"/>
    <hyperlink ref="A42" r:id="Rc002c503a2644639"/>
    <hyperlink ref="E42" r:id="R5855ca60e3714849"/>
    <hyperlink ref="A43" r:id="R17023db8901c4bc5"/>
    <hyperlink ref="E43" r:id="R82d52c0c004448e6"/>
    <hyperlink ref="A44" r:id="R8f51e9ce90f14de0"/>
    <hyperlink ref="E44" r:id="R29cbb37dd2d74e5e"/>
    <hyperlink ref="A45" r:id="Rf2901d3c44094958"/>
    <hyperlink ref="E45" r:id="Rab0bc533fd904a65"/>
    <hyperlink ref="A46" r:id="Ra7c6a7cb23634d83"/>
    <hyperlink ref="E46" r:id="Rbeb25e8f3c71493f"/>
    <hyperlink ref="A47" r:id="R3aa370138fef435c"/>
    <hyperlink ref="E47" r:id="Rdf5725bb126b43a5"/>
    <hyperlink ref="A48" r:id="R101136d5f77442c9"/>
    <hyperlink ref="E48" r:id="Rec37cc6865ed44e7"/>
    <hyperlink ref="A49" r:id="R710d93d85c8644c8"/>
    <hyperlink ref="E49" r:id="R1cfbc6dade414999"/>
    <hyperlink ref="A50" r:id="R27581659b00f405e"/>
    <hyperlink ref="E50" r:id="Rb4db7bda8878429f"/>
    <hyperlink ref="A51" r:id="R5aecac208de743b6"/>
    <hyperlink ref="E51" r:id="Rabd613fd27db439d"/>
    <hyperlink ref="A52" r:id="R9e2e44a3e4c54545"/>
    <hyperlink ref="E52" r:id="R1632795c0eb449b8"/>
    <hyperlink ref="A53" r:id="Rcc38247e7b0544b6"/>
    <hyperlink ref="E53" r:id="R5cfab9b7a8104d23"/>
    <hyperlink ref="A54" r:id="R15711c5b18d54a0b"/>
    <hyperlink ref="E54" r:id="R06c65dd4c1d24944"/>
    <hyperlink ref="A55" r:id="R52a8820cea3a467c"/>
    <hyperlink ref="E55" r:id="R0ca645a5f63544f7"/>
    <hyperlink ref="A56" r:id="Rf00cc465d8334c6d"/>
    <hyperlink ref="E56" r:id="Rc9e763d676e44104"/>
    <hyperlink ref="A57" r:id="R4b6d8743a70a4007"/>
    <hyperlink ref="E57" r:id="R95b5a6d08d9b4761"/>
    <hyperlink ref="A58" r:id="R9227b708c37d4630"/>
    <hyperlink ref="E58" r:id="Rb7c477f8709a4873"/>
    <hyperlink ref="A59" r:id="R880591a8591a4b30"/>
    <hyperlink ref="E59" r:id="R2579482d47bc414b"/>
    <hyperlink ref="A60" r:id="Ra90955a61860428a"/>
    <hyperlink ref="E60" r:id="R59bb8855e5994348"/>
    <hyperlink ref="A61" r:id="R1e3b0a0999a24cca"/>
    <hyperlink ref="E61" r:id="R7fa72e78408f41d0"/>
    <hyperlink ref="A62" r:id="Rbe9320a6d57047d4"/>
    <hyperlink ref="E62" r:id="Rd9907cc46e24427c"/>
    <hyperlink ref="A63" r:id="Rf5044799952043fe"/>
    <hyperlink ref="E63" r:id="R5b16fe34bb594147"/>
    <hyperlink ref="A64" r:id="Re799d22fe8e8406c"/>
    <hyperlink ref="E64" r:id="R69b709cfc6824f0b"/>
    <hyperlink ref="A65" r:id="Rf92d04d6a213434d"/>
    <hyperlink ref="E65" r:id="R5c86e36a37a94dd4"/>
    <hyperlink ref="A66" r:id="Rd4707e45f53f4f3c"/>
    <hyperlink ref="E66" r:id="Rb1a8432cae6e4327"/>
    <hyperlink ref="A67" r:id="Rd9fb9b05f7d14101"/>
    <hyperlink ref="E67" r:id="R696febd5afd44c99"/>
    <hyperlink ref="A68" r:id="R98f415be5feb4d5b"/>
    <hyperlink ref="E68" r:id="Re5cd9d99d35d4f70"/>
    <hyperlink ref="A69" r:id="R57e523d4b0644e97"/>
    <hyperlink ref="E69" r:id="R27dd729de2694e68"/>
    <hyperlink ref="A70" r:id="R72fa8335622546cb"/>
    <hyperlink ref="E70" r:id="R3aab815abe614fab"/>
    <hyperlink ref="A71" r:id="Rb0ede5c9faa7408e"/>
    <hyperlink ref="E71" r:id="R17e3bfbcb10346f7"/>
    <hyperlink ref="A72" r:id="R0d3429cb8e07492a"/>
    <hyperlink ref="E72" r:id="R69fc6e981972401e"/>
    <hyperlink ref="A73" r:id="Rd928b3d5061840fa"/>
    <hyperlink ref="E73" r:id="R66a4f6e21db5435d"/>
    <hyperlink ref="A74" r:id="Rb17e3aada1884ab1"/>
    <hyperlink ref="E74" r:id="R787c7d5210674275"/>
    <hyperlink ref="A75" r:id="R963e92330bcd4d48"/>
    <hyperlink ref="E75" r:id="R3ad6bc7ec91547d9"/>
    <hyperlink ref="A76" r:id="R68ecc97f358d48d3"/>
    <hyperlink ref="E76" r:id="R9c257c8e53a94196"/>
    <hyperlink ref="A77" r:id="Raf0c1c261f534bbb"/>
    <hyperlink ref="E77" r:id="Rd2e5567b2f4e4293"/>
    <hyperlink ref="A78" r:id="R7b797e26938c41d3"/>
    <hyperlink ref="E78" r:id="R8cecc66407654d4b"/>
    <hyperlink ref="A79" r:id="R2b1a6a3b5e924a9d"/>
    <hyperlink ref="E79" r:id="Ra07fc918b8ab4f0e"/>
    <hyperlink ref="A80" r:id="R3b3a891d7138495d"/>
    <hyperlink ref="E80" r:id="Rc8c87ae1e907479c"/>
    <hyperlink ref="A81" r:id="R080ca3d91d524262"/>
    <hyperlink ref="E81" r:id="R1468cb09cb684743"/>
    <hyperlink ref="A82" r:id="R90d660f6e0664b21"/>
    <hyperlink ref="E82" r:id="Rc7edbe65bb5d470c"/>
    <hyperlink ref="A83" r:id="Rea70fc2549d24486"/>
    <hyperlink ref="E83" r:id="R6042c6a0fe5448e8"/>
    <hyperlink ref="A84" r:id="Rd106c4e81f8540dd"/>
    <hyperlink ref="E84" r:id="R6897699ea78e4398"/>
    <hyperlink ref="A85" r:id="R77b45bbb5ac842a8"/>
    <hyperlink ref="E85" r:id="R5292d75ea1b445a5"/>
    <hyperlink ref="A86" r:id="Ra7ec44168d074399"/>
    <hyperlink ref="E86" r:id="Re40a8cdafacf4098"/>
    <hyperlink ref="A87" r:id="R5251048139404545"/>
    <hyperlink ref="E87" r:id="Rfaaa6cbc12af4402"/>
    <hyperlink ref="A88" r:id="R06b606519d9744be"/>
    <hyperlink ref="E88" r:id="Rbfa45104ba224bcb"/>
    <hyperlink ref="A89" r:id="Rea38140a45b7406a"/>
    <hyperlink ref="E89" r:id="Rebd985d94e904fb9"/>
    <hyperlink ref="A90" r:id="R2c2c042d6ca349d0"/>
    <hyperlink ref="E90" r:id="R933b57ba4331456c"/>
    <hyperlink ref="A91" r:id="Rdd0f3d56915849e1"/>
    <hyperlink ref="E91" r:id="Rbad7f89b28f54251"/>
    <hyperlink ref="A92" r:id="R0845b0b175ab4499"/>
    <hyperlink ref="E92" r:id="Ree0b50360a724d9e"/>
    <hyperlink ref="A93" r:id="R5583d782ae334aea"/>
    <hyperlink ref="E93" r:id="R1b7c28577a5c476d"/>
    <hyperlink ref="A94" r:id="R215c1cc003ae4371"/>
    <hyperlink ref="E94" r:id="Re93e299bbb3141f4"/>
    <hyperlink ref="A95" r:id="R1d2ec72e2e14481f"/>
    <hyperlink ref="E95" r:id="R0cdae1dc4bc64552"/>
    <hyperlink ref="A96" r:id="R94992326da90420a"/>
    <hyperlink ref="E96" r:id="R8d0b8fa905d64913"/>
    <hyperlink ref="A97" r:id="R71388dcb0ef84723"/>
    <hyperlink ref="E97" r:id="R9b22c4684a264f42"/>
    <hyperlink ref="A98" r:id="Ra96d3e130082408a"/>
    <hyperlink ref="E98" r:id="Rd8f4a5e18f9046c9"/>
    <hyperlink ref="A99" r:id="Rdadf5ada53bb4d4f"/>
    <hyperlink ref="E99" r:id="Rda7f47776fe64840"/>
    <hyperlink ref="A100" r:id="R1996c82d2c4b4f9a"/>
    <hyperlink ref="E100" r:id="R172624b9fbc4493e"/>
    <hyperlink ref="A101" r:id="Ra1c1ffbcde10479e"/>
    <hyperlink ref="E101" r:id="Rd5f0b87c3cad4d26"/>
    <hyperlink ref="A102" r:id="R077d9fab458044f2"/>
    <hyperlink ref="E102" r:id="Rc8d51826be954cba"/>
    <hyperlink ref="A103" r:id="R6b2f1dc0c10c4ef8"/>
    <hyperlink ref="E103" r:id="Rf1cd1b7e814b4a26"/>
    <hyperlink ref="A104" r:id="R58005fc74ec54158"/>
    <hyperlink ref="E104" r:id="R9f81f30e3fb044e1"/>
    <hyperlink ref="A105" r:id="Rc5d3d4cc2d244ed0"/>
    <hyperlink ref="E105" r:id="R7c0b1984f6ba496d"/>
    <hyperlink ref="A106" r:id="R6138eef033ad46ae"/>
    <hyperlink ref="E106" r:id="R9ab449d2b1af4391"/>
    <hyperlink ref="A107" r:id="R8b620a6fa8c94752"/>
    <hyperlink ref="E107" r:id="Rb76a8f3071b74d0a"/>
    <hyperlink ref="A108" r:id="Rcf000f7b60cf4732"/>
    <hyperlink ref="E108" r:id="R8618719317ea4a5c"/>
    <hyperlink ref="A109" r:id="R3f41acb6480147d4"/>
    <hyperlink ref="E109" r:id="R6fa0e4262f444d87"/>
    <hyperlink ref="A110" r:id="R66e384bb977e4fe2"/>
    <hyperlink ref="E110" r:id="R9ecfedad99d841a3"/>
    <hyperlink ref="A111" r:id="Raf933f0e18e04385"/>
    <hyperlink ref="E111" r:id="R9671f9fb6dbb468d"/>
    <hyperlink ref="A112" r:id="R5df309976d444525"/>
    <hyperlink ref="E112" r:id="R128faebb0fb14130"/>
    <hyperlink ref="A113" r:id="R0006110050be41d7"/>
    <hyperlink ref="E113" r:id="R2885650ff75241cf"/>
    <hyperlink ref="A114" r:id="R12fa6ee62957475e"/>
    <hyperlink ref="E114" r:id="R27cbacd2b5ea4fac"/>
    <hyperlink ref="A115" r:id="R3f6db9fc5a46422f"/>
    <hyperlink ref="E115" r:id="R13822932254746dc"/>
    <hyperlink ref="A116" r:id="Rcb68fd9465ee41e2"/>
    <hyperlink ref="E116" r:id="R6a3aa0c78173475a"/>
    <hyperlink ref="A117" r:id="R1cfb68c58de44cbf"/>
    <hyperlink ref="E117" r:id="R4d24303100a142a9"/>
    <hyperlink ref="A118" r:id="R00bd61d9510b40cc"/>
    <hyperlink ref="E118" r:id="R30b541158ebd4979"/>
    <hyperlink ref="A119" r:id="Re6fe9cad214542b5"/>
    <hyperlink ref="E119" r:id="R7c0e7cb940d94228"/>
    <hyperlink ref="A120" r:id="Rd00ade79dd094660"/>
    <hyperlink ref="E120" r:id="R8bc6ee28eecb499f"/>
    <hyperlink ref="A121" r:id="Re0644dc05d87434b"/>
    <hyperlink ref="E121" r:id="R04e5a63a81544a72"/>
    <hyperlink ref="A122" r:id="Raf635a4ac7954cee"/>
    <hyperlink ref="E122" r:id="Ra13394b8834b4974"/>
    <hyperlink ref="A123" r:id="Raec9f3c85f674f78"/>
    <hyperlink ref="E123" r:id="R7ffd78cef6154265"/>
    <hyperlink ref="A124" r:id="R58b42afca1964579"/>
    <hyperlink ref="E124" r:id="Ra638bc42fc884d1e"/>
    <hyperlink ref="A125" r:id="Rf92c2dd70a3447e1"/>
    <hyperlink ref="E125" r:id="R581d778cd8014d24"/>
    <hyperlink ref="A126" r:id="Re33beda354194780"/>
    <hyperlink ref="E126" r:id="R120e0269f05e4c46"/>
    <hyperlink ref="A127" r:id="Re57ed046a341469e"/>
    <hyperlink ref="E127" r:id="Rdd094dd8f37047de"/>
    <hyperlink ref="A128" r:id="Re558cce47aba4c08"/>
    <hyperlink ref="E128" r:id="Rca837327dd3c4142"/>
    <hyperlink ref="A129" r:id="R5fa19f328cfe4856"/>
    <hyperlink ref="E129" r:id="Rdd55bd7801694338"/>
    <hyperlink ref="A130" r:id="Rb0f115249e7c4171"/>
    <hyperlink ref="E130" r:id="R9198be237b6b47db"/>
    <hyperlink ref="A131" r:id="Rc1e9f5e1a7d548b1"/>
    <hyperlink ref="E131" r:id="R4c5ab737ccc74c7a"/>
    <hyperlink ref="A132" r:id="R69681c967c2e4cf0"/>
    <hyperlink ref="E132" r:id="Re8d69c6b29b9412c"/>
    <hyperlink ref="A133" r:id="R4fac4b758e8d4d1f"/>
    <hyperlink ref="E133" r:id="R6d17a797f7ff4f19"/>
    <hyperlink ref="A134" r:id="Rc551e067780640c2"/>
    <hyperlink ref="E134" r:id="R2912342411d84cc6"/>
    <hyperlink ref="A135" r:id="Rff373574c29944e9"/>
    <hyperlink ref="E135" r:id="Rf2eda4c6b0b64373"/>
    <hyperlink ref="A136" r:id="Re4850ad4554d4b2a"/>
    <hyperlink ref="E136" r:id="R933fb03f5e09460c"/>
    <hyperlink ref="A137" r:id="Raf21ad8e4def4bd9"/>
    <hyperlink ref="E137" r:id="R37bbf3d7042244b5"/>
    <hyperlink ref="A138" r:id="R4ed8f907a0774fe5"/>
    <hyperlink ref="E138" r:id="R4cd0a7e75d1e4b3a"/>
    <hyperlink ref="A139" r:id="Rd49a639f0e174770"/>
    <hyperlink ref="E139" r:id="Rae711fd66a984f22"/>
    <hyperlink ref="A140" r:id="R1dde28b317b1469a"/>
    <hyperlink ref="E140" r:id="R9d337ad813524d06"/>
    <hyperlink ref="A141" r:id="Rf682b9b13c9a4cef"/>
    <hyperlink ref="E141" r:id="R37e77a2975f849ce"/>
    <hyperlink ref="A142" r:id="R42aaee692dfc4853"/>
    <hyperlink ref="E142" r:id="Rfffe7ae4630944af"/>
    <hyperlink ref="A143" r:id="R52ab2990ea99496f"/>
    <hyperlink ref="E143" r:id="Rd0bb131ea6cf446b"/>
    <hyperlink ref="A144" r:id="R986c6d1f8c884ba1"/>
    <hyperlink ref="E144" r:id="R5955d52224e545f7"/>
    <hyperlink ref="A145" r:id="Reba43c78cbd54b8b"/>
    <hyperlink ref="E145" r:id="R4b61ff2c1a794e70"/>
    <hyperlink ref="A146" r:id="R06ee7acf042b4f8c"/>
    <hyperlink ref="E146" r:id="Re7f5a3bc2740474d"/>
    <hyperlink ref="E147" r:id="R7d87528fe6a34d96"/>
    <hyperlink ref="A148" r:id="R90e324eddeb24067"/>
    <hyperlink ref="E148" r:id="R0c70d691e53d4136"/>
    <hyperlink ref="A149" r:id="R4eaa84c258b246e6"/>
    <hyperlink ref="E149" r:id="R14b5e0b634ff4c1b"/>
    <hyperlink ref="A150" r:id="Rf1e2cfe1254b4e0d"/>
    <hyperlink ref="E150" r:id="R1f3404649ec84efd"/>
    <hyperlink ref="A151" r:id="Ra368242422fb4e14"/>
    <hyperlink ref="E151" r:id="Re4e4177a33db4bd9"/>
    <hyperlink ref="A152" r:id="R7da6031ac4294fab"/>
    <hyperlink ref="E152" r:id="R8fe0b2d6ead04184"/>
    <hyperlink ref="A153" r:id="Rdcb9f89de414445d"/>
    <hyperlink ref="E153" r:id="Ra1f08cc1e2f246ed"/>
    <hyperlink ref="A154" r:id="R86ffc2c1a94f4ab6"/>
    <hyperlink ref="E154" r:id="R0245246ecaf74c56"/>
    <hyperlink ref="A155" r:id="Rf54a37944bdc42f9"/>
    <hyperlink ref="E155" r:id="R6532a12b36d443fd"/>
    <hyperlink ref="A156" r:id="R6e9faa40a6e24411"/>
    <hyperlink ref="E156" r:id="R8b1d233758104243"/>
    <hyperlink ref="A157" r:id="Ra24e5b1101194c15"/>
    <hyperlink ref="E157" r:id="Rb96d0483910f4da9"/>
    <hyperlink ref="A158" r:id="Rc037d6b115424b81"/>
    <hyperlink ref="E158" r:id="R24bcd1aa86424f85"/>
    <hyperlink ref="A159" r:id="R13cca8e35c514e89"/>
    <hyperlink ref="E159" r:id="R6b78e30ffa4e4cdd"/>
    <hyperlink ref="A160" r:id="Rc73812e6fa7f4fcc"/>
    <hyperlink ref="E160" r:id="Rabd91094672e4acb"/>
    <hyperlink ref="A161" r:id="Rbe0c384a27c94dc7"/>
    <hyperlink ref="E161" r:id="R6f597ed1d3cb4496"/>
    <hyperlink ref="A162" r:id="R3bd08b1bb3324c4a"/>
    <hyperlink ref="E162" r:id="R08b80b9a14e74164"/>
    <hyperlink ref="A163" r:id="R79990a39c7da4ea0"/>
    <hyperlink ref="E163" r:id="R01111742b6af4508"/>
    <hyperlink ref="A164" r:id="R089b608c03154979"/>
    <hyperlink ref="E164" r:id="R90b0ed4709b64674"/>
    <hyperlink ref="A165" r:id="Rdac523732e244c88"/>
    <hyperlink ref="E165" r:id="R5e08dc032b8a430f"/>
    <hyperlink ref="A166" r:id="R332dde8c6a84483f"/>
    <hyperlink ref="E166" r:id="R512d1667ec674025"/>
    <hyperlink ref="A167" r:id="Rbb7b3c4c15b44fb0"/>
    <hyperlink ref="E167" r:id="R2aea5203529e46fd"/>
    <hyperlink ref="A168" r:id="Reab1b38d1fba4992"/>
    <hyperlink ref="E168" r:id="Rf6ac432da03f46ef"/>
    <hyperlink ref="A169" r:id="R7af28f62475743cc"/>
    <hyperlink ref="E169" r:id="Rfaf8aecd28d54ea8"/>
    <hyperlink ref="A170" r:id="R30ce569aa7c54d72"/>
    <hyperlink ref="E170" r:id="R2ebb404ce73c4ad4"/>
    <hyperlink ref="A171" r:id="Rd2bca1081db14012"/>
    <hyperlink ref="E171" r:id="Rce8a48a69b5149d8"/>
    <hyperlink ref="A172" r:id="R63f3727943aa4032"/>
    <hyperlink ref="E172" r:id="R333a267e299346f8"/>
    <hyperlink ref="A173" r:id="R790ac40d28f642bd"/>
    <hyperlink ref="E173" r:id="R15fc11aeba0a425e"/>
    <hyperlink ref="A174" r:id="R26633d8f3c4045e1"/>
    <hyperlink ref="E174" r:id="R10526ad008cb4677"/>
    <hyperlink ref="A175" r:id="R018c3c8b5f654005"/>
    <hyperlink ref="E175" r:id="R858b79e1f6f349eb"/>
    <hyperlink ref="A176" r:id="Rf23b2afa025f4a35"/>
    <hyperlink ref="E176" r:id="R44024859834c48e5"/>
    <hyperlink ref="A177" r:id="Rc110c190d3cd4c74"/>
    <hyperlink ref="E177" r:id="Ra7ce1d4a19614827"/>
    <hyperlink ref="A178" r:id="R428de8bc56aa4f07"/>
    <hyperlink ref="E178" r:id="R45facd2f97bd4b60"/>
    <hyperlink ref="A179" r:id="R7cfc47f8fd504a5d"/>
    <hyperlink ref="E179" r:id="Rd2517f38c8f54673"/>
    <hyperlink ref="A180" r:id="Rb12f59c623984c44"/>
    <hyperlink ref="E180" r:id="R7f9325c36ad64be4"/>
    <hyperlink ref="A181" r:id="R2775c803010c427b"/>
    <hyperlink ref="E181" r:id="R2096347551b74182"/>
    <hyperlink ref="A182" r:id="Rc43cd5e8a62f470c"/>
    <hyperlink ref="E182" r:id="R94a176c03b874ddb"/>
    <hyperlink ref="A183" r:id="R8a02ed61c4de4836"/>
    <hyperlink ref="E183" r:id="R04530985016e4a01"/>
    <hyperlink ref="A184" r:id="Rd6f9ca0dd0ea4ac1"/>
    <hyperlink ref="E184" r:id="R71b6d19d83874352"/>
    <hyperlink ref="A185" r:id="R318ae80cd91944a1"/>
    <hyperlink ref="E185" r:id="R4a7795c32832497c"/>
    <hyperlink ref="A186" r:id="Rf7cb0199eb8643b8"/>
    <hyperlink ref="E186" r:id="Rc8909d50582146e1"/>
    <hyperlink ref="A187" r:id="Rbdd67e82538f461d"/>
    <hyperlink ref="E187" r:id="R8446c9ff223542cf"/>
    <hyperlink ref="A188" r:id="R1823c29852834af0"/>
    <hyperlink ref="E188" r:id="Rffd9d2120e9947e3"/>
    <hyperlink ref="A189" r:id="Re7114ece6a7a4a98"/>
    <hyperlink ref="E189" r:id="Re52693abe0f5423a"/>
    <hyperlink ref="A190" r:id="R16c2d769839b42b0"/>
    <hyperlink ref="E190" r:id="Rbb5ffee85aa44598"/>
    <hyperlink ref="A191" r:id="R125e1f27bb164c19"/>
    <hyperlink ref="E191" r:id="R9436ed5b9bdf48a3"/>
    <hyperlink ref="A192" r:id="R6baa4b9a69df44ea"/>
    <hyperlink ref="E192" r:id="R758d0fa55e824744"/>
    <hyperlink ref="A193" r:id="Ra00f8c15ff7b45d3"/>
    <hyperlink ref="E193" r:id="R8ea6dcb27fb14b09"/>
    <hyperlink ref="A194" r:id="Rac17eb93e090491e"/>
    <hyperlink ref="E194" r:id="R8415adb696f44377"/>
    <hyperlink ref="A195" r:id="Rcfa0abe5fb0443ae"/>
    <hyperlink ref="E195" r:id="R610a426bac3946d5"/>
    <hyperlink ref="A196" r:id="Rfe81b8dd93ff4564"/>
    <hyperlink ref="E196" r:id="R284918af2ed64fd7"/>
    <hyperlink ref="A197" r:id="Rdf468c4bca0a40e7"/>
    <hyperlink ref="E197" r:id="Rfc9ab340523742c5"/>
    <hyperlink ref="A198" r:id="R8a7edd28aa014c40"/>
    <hyperlink ref="E198" r:id="Re0e30dea73844f50"/>
    <hyperlink ref="A199" r:id="R226cada28b6243f9"/>
    <hyperlink ref="E199" r:id="Re8341dc5145145ac"/>
    <hyperlink ref="A200" r:id="R3f48267c98d54f48"/>
    <hyperlink ref="E200" r:id="R73d000f3a69a495b"/>
    <hyperlink ref="A201" r:id="R848d347728374448"/>
    <hyperlink ref="E201" r:id="Red78b8bc51b149d6"/>
    <hyperlink ref="A202" r:id="R4f00214ac821414e"/>
    <hyperlink ref="E202" r:id="Ra88c535ff3524f11"/>
    <hyperlink ref="A203" r:id="R59f486b92f954066"/>
    <hyperlink ref="E203" r:id="Rfe7f96108f284137"/>
    <hyperlink ref="A204" r:id="R1276988b915e4b32"/>
    <hyperlink ref="E204" r:id="R005052f1f1d84110"/>
    <hyperlink ref="A205" r:id="R8e9a8b0c1f3745f4"/>
    <hyperlink ref="E205" r:id="R5bbad63dc9a742e0"/>
    <hyperlink ref="A206" r:id="R6ac576f54d624245"/>
    <hyperlink ref="E206" r:id="Ra079d427786443da"/>
    <hyperlink ref="A207" r:id="R68ff1f45810d4784"/>
    <hyperlink ref="E207" r:id="R88728b074fa3411c"/>
    <hyperlink ref="A208" r:id="R436f3b2674574da8"/>
    <hyperlink ref="E208" r:id="Rf68b0938d7264eef"/>
    <hyperlink ref="A209" r:id="R90f5abca28a24cbf"/>
    <hyperlink ref="E209" r:id="R51c45fc503e44411"/>
    <hyperlink ref="A210" r:id="R048d618f8ee849c3"/>
    <hyperlink ref="E210" r:id="R34b1203ad57c416d"/>
    <hyperlink ref="A211" r:id="Redbbf8d9d7f44de3"/>
    <hyperlink ref="E211" r:id="Rb9af2c045f674a71"/>
    <hyperlink ref="A212" r:id="Rf12fca0bd57f4e17"/>
    <hyperlink ref="E212" r:id="R2733144451b949f7"/>
    <hyperlink ref="A213" r:id="R7caa509cd9b94c09"/>
    <hyperlink ref="E213" r:id="Rcc8e832217064e07"/>
    <hyperlink ref="A214" r:id="Rdff027965b164f5f"/>
    <hyperlink ref="E214" r:id="R807dbb9ebcf643ea"/>
    <hyperlink ref="A215" r:id="R6fab8f679be54802"/>
    <hyperlink ref="E215" r:id="R50760c66c4a44487"/>
    <hyperlink ref="A216" r:id="Rc37cdcfb0747402f"/>
    <hyperlink ref="E216" r:id="R0c977b5dce1b432a"/>
    <hyperlink ref="A217" r:id="Rf1c126bfeffa4693"/>
    <hyperlink ref="E217" r:id="R51343ef89a7349df"/>
    <hyperlink ref="A218" r:id="R30b2907dfdee4a24"/>
    <hyperlink ref="E218" r:id="R48f717d4c8c9457d"/>
    <hyperlink ref="A219" r:id="R0a4e76919b394c86"/>
    <hyperlink ref="E219" r:id="R697fd39885ea4f04"/>
    <hyperlink ref="A220" r:id="R3267586a928b4052"/>
    <hyperlink ref="E220" r:id="R0d0964d460634967"/>
    <hyperlink ref="E221" r:id="R4c52632855bb4dc9"/>
    <hyperlink ref="A222" r:id="R15ca14d725f84378"/>
    <hyperlink ref="E222" r:id="Rae1e4a6fd5ee4ba3"/>
    <hyperlink ref="A223" r:id="R92d69d83fab7492b"/>
    <hyperlink ref="E223" r:id="Rc91d5e411d584923"/>
    <hyperlink ref="A224" r:id="R120d265f95c94466"/>
    <hyperlink ref="E224" r:id="R5da6aacf0f02482e"/>
    <hyperlink ref="A225" r:id="R413d80a162334928"/>
    <hyperlink ref="E225" r:id="R5ad9922d904644da"/>
    <hyperlink ref="A226" r:id="R20d88e17a8654a09"/>
    <hyperlink ref="E226" r:id="R27cf9747e05d46de"/>
    <hyperlink ref="A227" r:id="Rc3fc93b91a264519"/>
    <hyperlink ref="E227" r:id="Rc543f8dafb0749ef"/>
    <hyperlink ref="A228" r:id="R8cb0377217384c3f"/>
    <hyperlink ref="E228" r:id="R248abc086f9942e5"/>
    <hyperlink ref="A229" r:id="Re3a1542a2c40420c"/>
    <hyperlink ref="E229" r:id="Re14262ccd46841a2"/>
    <hyperlink ref="A230" r:id="R4e88f20bc3a24d77"/>
    <hyperlink ref="E230" r:id="R05acdacd5673405f"/>
    <hyperlink ref="A231" r:id="R0df2f373a41a4c7e"/>
    <hyperlink ref="E231" r:id="R8e05a9b9eb074ed7"/>
    <hyperlink ref="A232" r:id="Re5ba3aad556c4c60"/>
    <hyperlink ref="E232" r:id="R0493da78f019468e"/>
    <hyperlink ref="A233" r:id="R7f9d0e400b6a48e4"/>
    <hyperlink ref="E233" r:id="R75f92ee6a2e448cf"/>
    <hyperlink ref="A234" r:id="R9d375ef3323e4e5a"/>
    <hyperlink ref="E234" r:id="Ra870d57e2c7b46ca"/>
    <hyperlink ref="A235" r:id="Rff1372ca8bbd4cf0"/>
    <hyperlink ref="E235" r:id="R8a70fffbc0114a4e"/>
    <hyperlink ref="A236" r:id="Reb70f918abae4d70"/>
    <hyperlink ref="E236" r:id="Rb20290882197414c"/>
    <hyperlink ref="A237" r:id="R5f166ae3f4cc4b66"/>
    <hyperlink ref="E237" r:id="R5608abea6a7244b2"/>
    <hyperlink ref="A238" r:id="R3ef0df9514f540d2"/>
    <hyperlink ref="E238" r:id="R9bc55f89eb674a12"/>
    <hyperlink ref="A239" r:id="R00e917db59644a2d"/>
    <hyperlink ref="E239" r:id="Rc918eef43b2841ee"/>
    <hyperlink ref="A240" r:id="Rf2f6f424239b471a"/>
    <hyperlink ref="E240" r:id="R163b2bba62614bfb"/>
    <hyperlink ref="A241" r:id="R006290f987ad4099"/>
    <hyperlink ref="E241" r:id="Rd9b4789932e942e2"/>
    <hyperlink ref="A242" r:id="R3022e9d06ac84ade"/>
    <hyperlink ref="E242" r:id="Ra1b051b95bd24dc8"/>
    <hyperlink ref="A243" r:id="R345720e5c8c64679"/>
    <hyperlink ref="E243" r:id="R9561cd8cdbff48a9"/>
    <hyperlink ref="E244" r:id="R3889bc21f7d845d9"/>
    <hyperlink ref="A245" r:id="R88fc2b2e053044a8"/>
    <hyperlink ref="E245" r:id="R29d8490aa1fe4243"/>
    <hyperlink ref="A246" r:id="R43bdc85b89284ac5"/>
    <hyperlink ref="E246" r:id="R994e8e0cec0240db"/>
    <hyperlink ref="A247" r:id="R184d64afa69b41ce"/>
    <hyperlink ref="E247" r:id="Rdfb3d9c889b941c9"/>
    <hyperlink ref="A248" r:id="Rceed6c1be7f04259"/>
    <hyperlink ref="E248" r:id="R75e9c97cca634d77"/>
    <hyperlink ref="A249" r:id="Rb6ede77c311044c1"/>
    <hyperlink ref="E249" r:id="Rd0734dc7a1984c6b"/>
    <hyperlink ref="A250" r:id="Rd5da67726e3f448c"/>
    <hyperlink ref="E250" r:id="R97d2d7fbb2cf42bb"/>
    <hyperlink ref="E251" r:id="R37e3d14039c046c7"/>
    <hyperlink ref="A252" r:id="R89e8d7d7666c4560"/>
    <hyperlink ref="E252" r:id="R245f46729fe84d90"/>
    <hyperlink ref="A253" r:id="Rb385819a5f54443b"/>
    <hyperlink ref="E253" r:id="R5c61ea06ef974fe8"/>
    <hyperlink ref="A254" r:id="R315b99c3712a4caa"/>
    <hyperlink ref="E254" r:id="Rb2e75abf29a24207"/>
    <hyperlink ref="A255" r:id="Rdb23df4ae631415b"/>
    <hyperlink ref="E255" r:id="R7be87e6331aa4670"/>
    <hyperlink ref="A256" r:id="R3a5c268ac47e49ac"/>
    <hyperlink ref="E256" r:id="R243bd8ba422b4125"/>
    <hyperlink ref="A257" r:id="R11e0b68d78ed47f1"/>
    <hyperlink ref="E257" r:id="Re2a5541b01ae4aee"/>
    <hyperlink ref="A258" r:id="R093b3cb0960d488f"/>
    <hyperlink ref="E258" r:id="Rd14b56ec625d4f80"/>
    <hyperlink ref="E259" r:id="R08618d123c674e06"/>
    <hyperlink ref="A260" r:id="Rf659024243b14fd0"/>
    <hyperlink ref="E260" r:id="Rab398ea11aac4ff2"/>
    <hyperlink ref="A261" r:id="Rf6a2072d82764807"/>
    <hyperlink ref="E261" r:id="R8d835476c0694cd7"/>
    <hyperlink ref="A262" r:id="R30160d1d09e24de2"/>
    <hyperlink ref="E262" r:id="R2ed497f9b6754f9b"/>
    <hyperlink ref="A263" r:id="Ra78e6b3f7c774148"/>
    <hyperlink ref="E263" r:id="R4d9830f9dc4d42fb"/>
    <hyperlink ref="A264" r:id="R0e363811340c4976"/>
    <hyperlink ref="E264" r:id="Rcc670a9d8ba24999"/>
    <hyperlink ref="A265" r:id="Re584e56da76b4b55"/>
    <hyperlink ref="E265" r:id="Rc2884cd26f7f4446"/>
    <hyperlink ref="A266" r:id="Rc1b3330b7a864460"/>
    <hyperlink ref="E266" r:id="R814425f1b2d64a46"/>
    <hyperlink ref="A267" r:id="Rc24d3d8e12c34129"/>
    <hyperlink ref="E267" r:id="R12cf0efab70a49ac"/>
    <hyperlink ref="A268" r:id="Rfb5ed791cdd04dc9"/>
    <hyperlink ref="E268" r:id="R72d2646022524f76"/>
    <hyperlink ref="A269" r:id="Rc3868f9fbbc84ec2"/>
    <hyperlink ref="E269" r:id="R57f9b686d5a148d1"/>
    <hyperlink ref="A270" r:id="R96f7c5e1212046b1"/>
    <hyperlink ref="E270" r:id="R07d606b3407745b0"/>
    <hyperlink ref="A271" r:id="Rc7885b8f82d14774"/>
    <hyperlink ref="E271" r:id="Rc4b412d8f9674e50"/>
    <hyperlink ref="A272" r:id="R75f8892490b94bb2"/>
    <hyperlink ref="E272" r:id="R169909ac3f1c4229"/>
    <hyperlink ref="A273" r:id="R47dbeb39da1f4b89"/>
    <hyperlink ref="E273" r:id="R00b4458ff7b14504"/>
    <hyperlink ref="A274" r:id="R21a580e25e204064"/>
    <hyperlink ref="E274" r:id="Ra80e6a4b5d7949eb"/>
    <hyperlink ref="A275" r:id="R7df498573ae14738"/>
    <hyperlink ref="E275" r:id="R8dd462c021b0405b"/>
    <hyperlink ref="A276" r:id="Ra8af6a208e814d92"/>
    <hyperlink ref="E276" r:id="R5f082a734c824be9"/>
    <hyperlink ref="A277" r:id="Rc01617daf42d4484"/>
    <hyperlink ref="E277" r:id="R88cdc4fe4ac74852"/>
    <hyperlink ref="A278" r:id="R6078f89a88fc4b26"/>
    <hyperlink ref="E278" r:id="Rdd012c666a464258"/>
    <hyperlink ref="A279" r:id="R03806a46b4224b85"/>
    <hyperlink ref="E279" r:id="R02cc8061f5974410"/>
    <hyperlink ref="A280" r:id="Rf5390a53b5df49e8"/>
    <hyperlink ref="E280" r:id="R814c3607e57e4ef2"/>
    <hyperlink ref="A281" r:id="R406f53d9f591431d"/>
    <hyperlink ref="E281" r:id="R35058c03df3b4061"/>
    <hyperlink ref="A282" r:id="R5afe1a6452df49aa"/>
    <hyperlink ref="E282" r:id="Re7cfc5aa9a3544df"/>
    <hyperlink ref="A283" r:id="Rad0333e8247f4c22"/>
    <hyperlink ref="E283" r:id="R92471678a5d54225"/>
    <hyperlink ref="A284" r:id="R3dc0e067fc54477a"/>
    <hyperlink ref="E284" r:id="R3a6ffb550f3d460e"/>
    <hyperlink ref="A285" r:id="R1670f9287a55467d"/>
    <hyperlink ref="E285" r:id="Rf71aef3710f74569"/>
    <hyperlink ref="A286" r:id="R5fb8e32569f548e8"/>
    <hyperlink ref="E286" r:id="Rc56754c5646c4d93"/>
    <hyperlink ref="A287" r:id="R018b3eb257584bed"/>
    <hyperlink ref="E287" r:id="Re8d62ad596ab4220"/>
    <hyperlink ref="A288" r:id="R28ff44c838d745ce"/>
    <hyperlink ref="E288" r:id="R5397198c270b4af3"/>
    <hyperlink ref="A289" r:id="Rd0987f5c44cf4f3b"/>
    <hyperlink ref="E289" r:id="R059243875d344499"/>
    <hyperlink ref="E290" r:id="R0de46ca5cc89401d"/>
    <hyperlink ref="A291" r:id="Rccc94f9057a640ff"/>
    <hyperlink ref="E291" r:id="R53a0b2e4bf554181"/>
    <hyperlink ref="A292" r:id="Re43ac364583c4df7"/>
    <hyperlink ref="E292" r:id="Rd038a53cfcef4445"/>
    <hyperlink ref="A293" r:id="R4e1fed5587e44967"/>
    <hyperlink ref="E293" r:id="R8a9288e4865a4585"/>
    <hyperlink ref="E294" r:id="R9f66d7bd63e54758"/>
    <hyperlink ref="A295" r:id="R1c19b66eef014b61"/>
    <hyperlink ref="E295" r:id="R22b2011f88124ed0"/>
    <hyperlink ref="A296" r:id="R971aef48bb024b86"/>
    <hyperlink ref="E296" r:id="R31ea1d1e70aa45ff"/>
    <hyperlink ref="A297" r:id="Reb209c6ed560477f"/>
    <hyperlink ref="E297" r:id="R0ec7218421d84ee2"/>
    <hyperlink ref="A298" r:id="R2a63f75078ba4e7c"/>
    <hyperlink ref="E298" r:id="R9ab8f3e9496e49a6"/>
    <hyperlink ref="A299" r:id="Rd559976b171e4586"/>
    <hyperlink ref="E299" r:id="R242f3f94deed4555"/>
    <hyperlink ref="A300" r:id="R79a82213a6e145ff"/>
    <hyperlink ref="E300" r:id="Rf7c7928c720f456d"/>
    <hyperlink ref="A301" r:id="R643a585966394736"/>
    <hyperlink ref="E301" r:id="Rb5c923a675af486c"/>
    <hyperlink ref="A302" r:id="R6bf292b9c09346bb"/>
    <hyperlink ref="E302" r:id="R3828170ad2e4473c"/>
    <hyperlink ref="A303" r:id="R57674eaf09cc4bbd"/>
    <hyperlink ref="E303" r:id="Rd4f09710318d40a5"/>
    <hyperlink ref="A304" r:id="Rba1779c6b9e14bb4"/>
    <hyperlink ref="E304" r:id="R21e87eaf249547d6"/>
    <hyperlink ref="A305" r:id="R4af2d92cff6f4d82"/>
    <hyperlink ref="E305" r:id="R789a22063ddd46e9"/>
    <hyperlink ref="A306" r:id="R8d990a006fd04553"/>
    <hyperlink ref="E306" r:id="R8bb58f4b7c2d4d7a"/>
    <hyperlink ref="A307" r:id="Rf9aa5ed184794a4d"/>
    <hyperlink ref="E307" r:id="R30b974db8de442e0"/>
    <hyperlink ref="A308" r:id="R6b2b86eb41db40e6"/>
    <hyperlink ref="E308" r:id="R953c146753964729"/>
    <hyperlink ref="A309" r:id="Rbcc771010b7f4246"/>
    <hyperlink ref="E309" r:id="R53482acc15674d1b"/>
    <hyperlink ref="A310" r:id="R1baaa664130a4333"/>
    <hyperlink ref="E310" r:id="R53764e6951c2493f"/>
    <hyperlink ref="A311" r:id="Rf969a278a2f248f2"/>
    <hyperlink ref="E311" r:id="R997164e93e9442eb"/>
    <hyperlink ref="A312" r:id="R01ac341ce2dc4ee1"/>
    <hyperlink ref="E312" r:id="R15cd8c6fa0e14838"/>
    <hyperlink ref="A313" r:id="R910fb73c83724cfc"/>
    <hyperlink ref="E313" r:id="R781c2aa135d84f71"/>
    <hyperlink ref="A314" r:id="Re02c33773bed4926"/>
    <hyperlink ref="E314" r:id="R69ea8ea676f04a42"/>
    <hyperlink ref="A315" r:id="Rcb5ce5130a584603"/>
    <hyperlink ref="E315" r:id="R73e5176a5b5b4e7e"/>
    <hyperlink ref="A316" r:id="Ra26e9dfe75254530"/>
    <hyperlink ref="E316" r:id="Rfa6da6d1441c4d7e"/>
    <hyperlink ref="A317" r:id="R35028d4769234d46"/>
    <hyperlink ref="E317" r:id="R011aa016a3574451"/>
    <hyperlink ref="A318" r:id="Rd6d8f0eee5524d51"/>
    <hyperlink ref="E318" r:id="Rcafb21ace65b43a1"/>
    <hyperlink ref="A319" r:id="Ree912d1dff4447d3"/>
    <hyperlink ref="E319" r:id="Refdc9a3383114f9b"/>
    <hyperlink ref="A320" r:id="R150491ab505f424d"/>
    <hyperlink ref="E320" r:id="R1f322a863506479a"/>
    <hyperlink ref="A321" r:id="R374069ae004043f7"/>
    <hyperlink ref="E321" r:id="R902cefff7a2b45e3"/>
    <hyperlink ref="A322" r:id="Rc67b7174e8dd4689"/>
    <hyperlink ref="E322" r:id="Rae2ac4db8d974920"/>
    <hyperlink ref="A323" r:id="R8a6c9aab3f094b8e"/>
    <hyperlink ref="E323" r:id="R887f6b932c554d31"/>
    <hyperlink ref="A324" r:id="R5ec43f19f9414347"/>
    <hyperlink ref="E324" r:id="Rd35137026df14667"/>
    <hyperlink ref="A325" r:id="Rdb268461e12248f5"/>
    <hyperlink ref="E325" r:id="R30e9e6827f134a8d"/>
    <hyperlink ref="A326" r:id="Re612698b0da64642"/>
    <hyperlink ref="E326" r:id="Rf4c229f61ab940d6"/>
    <hyperlink ref="A327" r:id="Rea8ffccae2834435"/>
    <hyperlink ref="E327" r:id="R892a67a6896c4ae9"/>
    <hyperlink ref="A328" r:id="R776b867df38f4af8"/>
    <hyperlink ref="E328" r:id="Raeda1803a950434c"/>
    <hyperlink ref="A329" r:id="R01e14248aff94bc0"/>
    <hyperlink ref="E329" r:id="R0e7a00257c584860"/>
    <hyperlink ref="A330" r:id="R58dca12bc3b142b2"/>
    <hyperlink ref="E330" r:id="Rd50fa2f9e7954ea0"/>
    <hyperlink ref="A331" r:id="Rb6e85ad91d1e49ec"/>
    <hyperlink ref="E331" r:id="R80c767d5299a4b0f"/>
    <hyperlink ref="A332" r:id="R7393d5da74694d31"/>
    <hyperlink ref="E332" r:id="R8b222b41df0d4ebd"/>
    <hyperlink ref="A333" r:id="R8b4921f6b29b4903"/>
    <hyperlink ref="E333" r:id="R6ef85731f66a4200"/>
    <hyperlink ref="E334" r:id="R56fa4548ff4b4347"/>
    <hyperlink ref="A335" r:id="R50346023d6144cf2"/>
    <hyperlink ref="E335" r:id="Rd603a81203bb47cd"/>
    <hyperlink ref="A336" r:id="R68819c2a504f4d6d"/>
    <hyperlink ref="E336" r:id="R1b594b0f82f34ff9"/>
    <hyperlink ref="A337" r:id="R5b3a70c9e52341d5"/>
    <hyperlink ref="E337" r:id="Re9a4e2a3718147c5"/>
    <hyperlink ref="E338" r:id="R2797e7bfd77b418b"/>
    <hyperlink ref="E339" r:id="R179deaff59344d98"/>
    <hyperlink ref="A340" r:id="Rcd0428e2e7a64039"/>
    <hyperlink ref="E340" r:id="Ra7dd662b24f941a7"/>
    <hyperlink ref="A341" r:id="Rfbc38e38fff64f6e"/>
    <hyperlink ref="E341" r:id="Rf8b01a5e03744f3e"/>
    <hyperlink ref="A342" r:id="R9872b0848e4d4fc9"/>
    <hyperlink ref="E342" r:id="R5b5b787c5dcd4696"/>
    <hyperlink ref="A343" r:id="Rf37c1fd816584a75"/>
    <hyperlink ref="E343" r:id="R8c1073a80ab8422e"/>
    <hyperlink ref="A344" r:id="R81c7beb508b64332"/>
    <hyperlink ref="E344" r:id="R3e9ba9fd195b41bb"/>
    <hyperlink ref="A345" r:id="R0b9e222d6c054566"/>
    <hyperlink ref="E345" r:id="R76a3fa9879e14064"/>
    <hyperlink ref="E346" r:id="R8289130912994ebd"/>
    <hyperlink ref="A347" r:id="R03660a97ac764353"/>
    <hyperlink ref="E347" r:id="R565764ca44064822"/>
    <hyperlink ref="A348" r:id="Rdbc13ada16c94358"/>
    <hyperlink ref="E348" r:id="Rabf41c42cd56436f"/>
    <hyperlink ref="A349" r:id="Rebb6a7266b534090"/>
    <hyperlink ref="E349" r:id="R51a498d127c44cdc"/>
    <hyperlink ref="A350" r:id="R59a7fc153b394bbf"/>
    <hyperlink ref="E350" r:id="R47600cb926064de6"/>
    <hyperlink ref="E351" r:id="R3a807edd0a9a45cf"/>
    <hyperlink ref="A352" r:id="Rcc66c98377e04e00"/>
    <hyperlink ref="E352" r:id="R6916f88d826e416c"/>
    <hyperlink ref="A353" r:id="Ra1ade10568e6434f"/>
    <hyperlink ref="E353" r:id="R2068df4e103d4d85"/>
    <hyperlink ref="A354" r:id="Rda5a919f3d2d435b"/>
    <hyperlink ref="E354" r:id="Ra4589f05e0f34335"/>
    <hyperlink ref="A355" r:id="Ref9b6f44d3324bac"/>
    <hyperlink ref="E355" r:id="R363d71cdd2c946b2"/>
    <hyperlink ref="A356" r:id="R5884a9e2397742a6"/>
    <hyperlink ref="E356" r:id="R8bbfacd92ceb4aa4"/>
    <hyperlink ref="A357" r:id="R61e0ec0e49714321"/>
    <hyperlink ref="E357" r:id="Rce3c89fa85dd4f0f"/>
    <hyperlink ref="A358" r:id="Rf1482d94ff4f41c7"/>
    <hyperlink ref="E358" r:id="R8861d1fbedc14ae9"/>
    <hyperlink ref="A359" r:id="Rd9b3640316ce44a1"/>
    <hyperlink ref="E359" r:id="Rbdcd671893cb4526"/>
    <hyperlink ref="A360" r:id="Rd66bc3bc4a1c4f5b"/>
    <hyperlink ref="E360" r:id="R22c6ab7329ee452a"/>
    <hyperlink ref="A361" r:id="Re3a094582134471b"/>
    <hyperlink ref="E361" r:id="Re436c39d9d7e4b8e"/>
    <hyperlink ref="A362" r:id="R7f2cad3490e2487e"/>
    <hyperlink ref="E362" r:id="Rb6520626ccac40c0"/>
    <hyperlink ref="A363" r:id="R476bf5ef7bab4fc8"/>
    <hyperlink ref="E363" r:id="R2c51f05102f94c6f"/>
    <hyperlink ref="E364" r:id="Rf7219883dc934059"/>
    <hyperlink ref="A365" r:id="R900d1c7d445a43e3"/>
    <hyperlink ref="E365" r:id="R808cbeac44df4734"/>
    <hyperlink ref="A366" r:id="Ra384c20ab30c4602"/>
    <hyperlink ref="E366" r:id="R278fdea2e8ec4ff8"/>
    <hyperlink ref="A367" r:id="R60c40ced88254ff8"/>
    <hyperlink ref="E367" r:id="Re6aa20a3e6be4fc4"/>
    <hyperlink ref="A368" r:id="R7536145f97e643de"/>
    <hyperlink ref="E368" r:id="Rae332dd53d0f49a9"/>
    <hyperlink ref="A369" r:id="R71585761b3204694"/>
    <hyperlink ref="E369" r:id="Rbb29253320b14559"/>
    <hyperlink ref="A370" r:id="Ra6e4477122eb4e6a"/>
    <hyperlink ref="E370" r:id="R5b9146dc3e084582"/>
    <hyperlink ref="A371" r:id="Rda960e45d6a440a1"/>
    <hyperlink ref="E371" r:id="Rb5f449a5f2834f3f"/>
    <hyperlink ref="A372" r:id="Rc64e56b5ec274c33"/>
    <hyperlink ref="E372" r:id="R7d019e57ed1e4c01"/>
    <hyperlink ref="A373" r:id="Rbd96c0d9988947f6"/>
    <hyperlink ref="E373" r:id="Rf090d340d90d42d8"/>
    <hyperlink ref="A374" r:id="Rfee5a19cc52e48f2"/>
    <hyperlink ref="E374" r:id="Ra8790b51479d488b"/>
    <hyperlink ref="A375" r:id="Rfa375fa6990349d6"/>
    <hyperlink ref="E375" r:id="Rb5879195e3ce4643"/>
    <hyperlink ref="A376" r:id="Rd118a6ea31b54269"/>
    <hyperlink ref="E376" r:id="R9e413f82ce2e4b6b"/>
    <hyperlink ref="A377" r:id="R90b670f99d8b46b0"/>
    <hyperlink ref="E377" r:id="Rb1aa11fb14cc415c"/>
    <hyperlink ref="A378" r:id="Rd488b904c7884080"/>
    <hyperlink ref="E378" r:id="Rf102977c0af94a4a"/>
    <hyperlink ref="A379" r:id="R5cfeaa081a454ec1"/>
    <hyperlink ref="E379" r:id="R906634a79efa4b4e"/>
    <hyperlink ref="A380" r:id="R9210be70ceda46b5"/>
    <hyperlink ref="E380" r:id="Rf57dae9764224362"/>
    <hyperlink ref="A381" r:id="Ra3e6a2be82684bb2"/>
    <hyperlink ref="E381" r:id="R01c46fcaff794360"/>
    <hyperlink ref="A382" r:id="R2c41843de9554ee7"/>
    <hyperlink ref="E382" r:id="Rfd19d77c3fac40f6"/>
    <hyperlink ref="A383" r:id="R90b1c226c6bb47bf"/>
    <hyperlink ref="E383" r:id="R9bf2003946ff4339"/>
    <hyperlink ref="A384" r:id="Rc01f568b01ac4d54"/>
    <hyperlink ref="E384" r:id="Rdc9baf312df241ab"/>
    <hyperlink ref="A385" r:id="R6c3cecd1c9f94fe4"/>
    <hyperlink ref="E385" r:id="R24f5fcf6b7994c8f"/>
    <hyperlink ref="A386" r:id="R45846bd6708c4639"/>
    <hyperlink ref="E386" r:id="Re03281b2bb67431a"/>
    <hyperlink ref="A387" r:id="R92d874d9270245a9"/>
    <hyperlink ref="E387" r:id="R5b2a81bf96e84e29"/>
    <hyperlink ref="A388" r:id="R7a37c7a10b5c49df"/>
    <hyperlink ref="E388" r:id="Rbec27473a2834e6c"/>
    <hyperlink ref="A389" r:id="Ra2b6613d88044855"/>
    <hyperlink ref="E389" r:id="Ra132203f6fef459a"/>
    <hyperlink ref="A390" r:id="Rb5aab58750ba4c61"/>
    <hyperlink ref="E390" r:id="R95fa130bbed64e1c"/>
    <hyperlink ref="A391" r:id="R0d10552ac32b4149"/>
    <hyperlink ref="E391" r:id="Rac6736d52bbe4f0c"/>
    <hyperlink ref="A392" r:id="R1b686d94e47d4023"/>
    <hyperlink ref="E392" r:id="Re7498bd620374591"/>
    <hyperlink ref="A393" r:id="R9c6885bcefbe46db"/>
    <hyperlink ref="E393" r:id="R9e340892c13d4989"/>
    <hyperlink ref="A394" r:id="R8d7fd881302f4d43"/>
    <hyperlink ref="E394" r:id="R4feaedd9c9ad4839"/>
    <hyperlink ref="A395" r:id="R9679d57fb498441a"/>
    <hyperlink ref="E395" r:id="Rd1664efb1267465c"/>
    <hyperlink ref="A396" r:id="R5afd8acadc774920"/>
    <hyperlink ref="E396" r:id="R76fc4135aefe4b49"/>
    <hyperlink ref="A397" r:id="Re880c05b24e241ee"/>
    <hyperlink ref="E397" r:id="R4a3ad3509468469d"/>
    <hyperlink ref="A398" r:id="R69f39d77d8aa4848"/>
    <hyperlink ref="E398" r:id="Re0f8c4c143a449e2"/>
    <hyperlink ref="A399" r:id="Re47acf2b31494de1"/>
    <hyperlink ref="E399" r:id="R9c3548e859534678"/>
    <hyperlink ref="A400" r:id="Rd3b0dfb8424d41ed"/>
    <hyperlink ref="E400" r:id="R10c27ab619f74e5d"/>
    <hyperlink ref="A401" r:id="Rec335b7e87da4a60"/>
    <hyperlink ref="E401" r:id="Rd7470445cd9a4371"/>
    <hyperlink ref="A402" r:id="R69484298b0ea4740"/>
    <hyperlink ref="E402" r:id="Re826b70f1aaa4ff7"/>
    <hyperlink ref="A403" r:id="Ra986e619edbd4e5c"/>
    <hyperlink ref="E403" r:id="R90026f06210d4b1a"/>
    <hyperlink ref="A404" r:id="R197edfeea23c44a6"/>
    <hyperlink ref="E404" r:id="R7815c9b97a6643d1"/>
    <hyperlink ref="A405" r:id="R9284e93fad7d4fe2"/>
    <hyperlink ref="E405" r:id="R64a1e0622cc14ec8"/>
    <hyperlink ref="A406" r:id="R7edfa197cd65457b"/>
    <hyperlink ref="E406" r:id="Rc2d49794ec7e41d9"/>
    <hyperlink ref="A407" r:id="Rab06e4fc419e4e77"/>
    <hyperlink ref="E407" r:id="R32b51e6d07f147e7"/>
    <hyperlink ref="A408" r:id="Rd6782a06d2814f6f"/>
    <hyperlink ref="E408" r:id="R96142efb95214753"/>
    <hyperlink ref="A409" r:id="R03fd586f20664d02"/>
    <hyperlink ref="E409" r:id="R7c78e4c56f9d40c8"/>
    <hyperlink ref="A410" r:id="R12e7bbb0d3bc4035"/>
    <hyperlink ref="E410" r:id="R7a38e60a83274342"/>
    <hyperlink ref="A411" r:id="R267a22faa01644d7"/>
    <hyperlink ref="E411" r:id="Rc3cb57baf1f341bf"/>
    <hyperlink ref="A412" r:id="R8a65214027314572"/>
    <hyperlink ref="E412" r:id="Re69be8a33b204b9b"/>
    <hyperlink ref="A413" r:id="R831087d02ae64df5"/>
    <hyperlink ref="E413" r:id="Rdfc76b975f8b4d50"/>
    <hyperlink ref="A414" r:id="Re143eb418e84445e"/>
    <hyperlink ref="E414" r:id="Rac512d32c25d423c"/>
    <hyperlink ref="A415" r:id="R488cede5ed22490e"/>
    <hyperlink ref="E415" r:id="R5eaab3d3f8bf4895"/>
    <hyperlink ref="A416" r:id="Rdd174a70db3e4241"/>
    <hyperlink ref="E416" r:id="R4962c5d9473249f1"/>
    <hyperlink ref="A417" r:id="Ra81b2d412fc94348"/>
    <hyperlink ref="E417" r:id="Ra0f4760b96ca4bb0"/>
    <hyperlink ref="A418" r:id="R8026fd80163b4587"/>
    <hyperlink ref="E418" r:id="R670069f4abeb4d87"/>
    <hyperlink ref="A419" r:id="Ra6ce4eb6576a44aa"/>
    <hyperlink ref="E419" r:id="R26e13cfa982c410a"/>
    <hyperlink ref="A420" r:id="R590d180907fe4976"/>
    <hyperlink ref="E420" r:id="R843f8cc298f34eca"/>
    <hyperlink ref="A421" r:id="Re26f0db525984f58"/>
    <hyperlink ref="E421" r:id="R7676b5cbadc446d5"/>
    <hyperlink ref="A422" r:id="Rd94e34ac8b8f47e5"/>
    <hyperlink ref="E422" r:id="R27d27c3506c14b06"/>
    <hyperlink ref="A423" r:id="R52067ac9b0384619"/>
    <hyperlink ref="E423" r:id="Ra378e366e8ee41da"/>
    <hyperlink ref="A424" r:id="R0695ca3ac9be4d2e"/>
    <hyperlink ref="E424" r:id="Ra0ac23eab96d46ee"/>
    <hyperlink ref="A425" r:id="R9f42481321c54569"/>
    <hyperlink ref="E425" r:id="R8c763b2c165f47d0"/>
    <hyperlink ref="A426" r:id="R97083640d37e455e"/>
    <hyperlink ref="E426" r:id="Rd4b7f562319b4f81"/>
    <hyperlink ref="A427" r:id="R9cfda3cb9d374c97"/>
    <hyperlink ref="E427" r:id="R2291f6a474514117"/>
    <hyperlink ref="A428" r:id="Rf5c5155789f449a7"/>
    <hyperlink ref="E428" r:id="Rc602994b9fd34ea8"/>
    <hyperlink ref="A429" r:id="R6b8d8d5e5f0f48e7"/>
    <hyperlink ref="E429" r:id="R45c0e93f1d3f4416"/>
    <hyperlink ref="A430" r:id="R356ad1c6721e415b"/>
    <hyperlink ref="E430" r:id="R2ded0d71a6b84d38"/>
    <hyperlink ref="A431" r:id="R9554dfdd14c043a5"/>
    <hyperlink ref="E431" r:id="Rd632fd30aff342fd"/>
    <hyperlink ref="E432" r:id="R72a4f4f1e030402f"/>
    <hyperlink ref="A433" r:id="R4d520dcb57ff4dc1"/>
    <hyperlink ref="E433" r:id="Rd20c6e404b4d443b"/>
    <hyperlink ref="A434" r:id="Re10af48ca7f442f1"/>
    <hyperlink ref="E434" r:id="Ra0740fc1ebb44cea"/>
    <hyperlink ref="A435" r:id="Ra46e58e84a4e4267"/>
    <hyperlink ref="E435" r:id="Rf67902e5b0474333"/>
    <hyperlink ref="A436" r:id="Re8d7a7038b1e4132"/>
    <hyperlink ref="E436" r:id="Rd4497d352a5f492a"/>
    <hyperlink ref="A437" r:id="R36dd6d87fab04907"/>
    <hyperlink ref="E437" r:id="R31b7068085f248f2"/>
    <hyperlink ref="A438" r:id="R1d83442cfaf84c94"/>
    <hyperlink ref="E438" r:id="R2810ab26504c4981"/>
    <hyperlink ref="A439" r:id="Rd66be78592a64ed9"/>
    <hyperlink ref="E439" r:id="R9bf4568158aa4cfa"/>
    <hyperlink ref="A440" r:id="Rcb096b8304b74a4c"/>
    <hyperlink ref="E440" r:id="Ra253c09208c94a55"/>
    <hyperlink ref="A441" r:id="R1b284e6c867f4de9"/>
    <hyperlink ref="E441" r:id="R054e650f9f794e96"/>
    <hyperlink ref="A442" r:id="R6636242fb716441b"/>
    <hyperlink ref="E442" r:id="R68016d488bf14195"/>
    <hyperlink ref="A443" r:id="R50077017e29f4436"/>
    <hyperlink ref="E443" r:id="R49d5f0691fe14045"/>
    <hyperlink ref="A444" r:id="R6dfd93de98b34efe"/>
    <hyperlink ref="E444" r:id="R722c1f92dc314b76"/>
    <hyperlink ref="A445" r:id="Ra3ede4d23f49471b"/>
    <hyperlink ref="E445" r:id="R567b9575b2884e9d"/>
    <hyperlink ref="A446" r:id="Rebdc0532277d4fe4"/>
    <hyperlink ref="E446" r:id="Rb542f06d72d74803"/>
    <hyperlink ref="A447" r:id="R453e0df91bd341a4"/>
    <hyperlink ref="E447" r:id="R890c45cc84c64088"/>
    <hyperlink ref="A448" r:id="R1b886094b1604671"/>
    <hyperlink ref="E448" r:id="Rdd4b3b664f784f86"/>
    <hyperlink ref="A449" r:id="R5928323b97d04caf"/>
    <hyperlink ref="E449" r:id="Rc76d0640a7d84c8c"/>
    <hyperlink ref="A450" r:id="R9dbd031282684bf1"/>
    <hyperlink ref="E450" r:id="R015f61ad3c2a47ed"/>
    <hyperlink ref="A451" r:id="R19a23ad6c77f4f19"/>
    <hyperlink ref="E451" r:id="R95d6b4311a1742b5"/>
    <hyperlink ref="A452" r:id="R5164060640a04d98"/>
    <hyperlink ref="E452" r:id="R3e7ff4ac699f4abd"/>
    <hyperlink ref="A453" r:id="R948303eac96d4d52"/>
    <hyperlink ref="E453" r:id="R418a6b7781064cf0"/>
    <hyperlink ref="A454" r:id="R9be77f508bd041b3"/>
    <hyperlink ref="E454" r:id="Re71f5ee96d754367"/>
    <hyperlink ref="E455" r:id="Re89067af2acd4851"/>
    <hyperlink ref="A456" r:id="R6f79110bc4d44973"/>
    <hyperlink ref="E456" r:id="Rb41825c7f50b442d"/>
    <hyperlink ref="A457" r:id="Rbbbb58c5a5384e99"/>
    <hyperlink ref="E457" r:id="R299d5b0becb34a5e"/>
    <hyperlink ref="A458" r:id="Rc974b199faa34bf5"/>
    <hyperlink ref="E458" r:id="R2ea48e14e29c4a8e"/>
    <hyperlink ref="A459" r:id="Re4708f9e180b47af"/>
    <hyperlink ref="E459" r:id="R776e1a6b189b47fd"/>
    <hyperlink ref="A460" r:id="R215aa9a766e74e0f"/>
    <hyperlink ref="E460" r:id="R6e14e461e6784c01"/>
    <hyperlink ref="A461" r:id="Raa4e94e8b87748c2"/>
    <hyperlink ref="E461" r:id="Rb5c98e9b469a44ee"/>
    <hyperlink ref="A462" r:id="Rf87692f3e41b464c"/>
    <hyperlink ref="E462" r:id="R291805c6cd8640a6"/>
    <hyperlink ref="A463" r:id="R7aba3c008bd24c47"/>
    <hyperlink ref="E463" r:id="R5c3c74ed182447ba"/>
    <hyperlink ref="A464" r:id="Rabbcca1398bb484f"/>
    <hyperlink ref="E464" r:id="Rab8a2b94a734418c"/>
    <hyperlink ref="A465" r:id="R6fe22848d56b400b"/>
    <hyperlink ref="E465" r:id="R2ebf62175f784b86"/>
    <hyperlink ref="A466" r:id="Re64b837e21d142d1"/>
    <hyperlink ref="E466" r:id="Rb4c210e2a3ea48ab"/>
    <hyperlink ref="A467" r:id="R53ad1206d3f64971"/>
    <hyperlink ref="E467" r:id="R3d141d662d6f4749"/>
    <hyperlink ref="A468" r:id="Ra20957695c3041d4"/>
    <hyperlink ref="E468" r:id="R69f7810f737b477c"/>
    <hyperlink ref="A469" r:id="Rd6f38d13ffab4957"/>
    <hyperlink ref="E469" r:id="R6d4289e5b2fe4746"/>
    <hyperlink ref="A470" r:id="R1399aa2014504835"/>
    <hyperlink ref="E470" r:id="R475f73819b624503"/>
    <hyperlink ref="A471" r:id="Ra7a316b866484a3b"/>
    <hyperlink ref="E471" r:id="R2711eb78ecee46e7"/>
    <hyperlink ref="A472" r:id="R11d40ff6fb4b45f4"/>
    <hyperlink ref="E472" r:id="R420b33bd1b4e41ae"/>
    <hyperlink ref="A473" r:id="R60bbc80f66494a11"/>
    <hyperlink ref="E473" r:id="Rbef510ec3f9f495f"/>
    <hyperlink ref="A474" r:id="Rd4b590f80c7a4b4d"/>
    <hyperlink ref="E474" r:id="R35b41a8549e0466e"/>
    <hyperlink ref="A475" r:id="R99549144caad4356"/>
    <hyperlink ref="E475" r:id="R1b4968436b6d4687"/>
    <hyperlink ref="A476" r:id="R6bf98cf5e190441b"/>
    <hyperlink ref="E476" r:id="R4c11817a08904114"/>
    <hyperlink ref="A477" r:id="Rb1ae576d36c44b9a"/>
    <hyperlink ref="E477" r:id="R5579bc7507814b35"/>
    <hyperlink ref="A478" r:id="R76d56fd51e364798"/>
    <hyperlink ref="E478" r:id="R17f983724c304896"/>
    <hyperlink ref="A479" r:id="R67a748c2170a4ec8"/>
    <hyperlink ref="E479" r:id="Ra5763b8b41f0446e"/>
    <hyperlink ref="A480" r:id="Rd1bfb8f5f63a4cbe"/>
    <hyperlink ref="E480" r:id="R025ddee5382141a4"/>
    <hyperlink ref="A481" r:id="Rd9e7c1fa8b224add"/>
    <hyperlink ref="E481" r:id="R90373ccf4cfa49f4"/>
    <hyperlink ref="A482" r:id="Rf47460b33db242f2"/>
    <hyperlink ref="E482" r:id="R3d9ab54162984a3a"/>
    <hyperlink ref="A483" r:id="Rc660d6ece1514ad4"/>
    <hyperlink ref="E483" r:id="R8f34a1847ee945bf"/>
    <hyperlink ref="A484" r:id="Ra6c00bea349b41ff"/>
    <hyperlink ref="E484" r:id="R5c4b57047beb4def"/>
    <hyperlink ref="A485" r:id="R8cf39a3231e04871"/>
    <hyperlink ref="E485" r:id="R805d0481bcdc40ab"/>
    <hyperlink ref="A486" r:id="R62a98654b71242e7"/>
    <hyperlink ref="E486" r:id="Rd3b86e2385764a78"/>
    <hyperlink ref="A487" r:id="Rd9b54f66f68446e5"/>
    <hyperlink ref="E487" r:id="Ra1e9d8405f074135"/>
    <hyperlink ref="A488" r:id="R1daa5120d5f54410"/>
    <hyperlink ref="E488" r:id="R4eee4061b75143a2"/>
    <hyperlink ref="A489" r:id="R376de78090674c24"/>
    <hyperlink ref="E489" r:id="Raaf38a840ab7414d"/>
    <hyperlink ref="A490" r:id="R9c02f286cdb44c66"/>
    <hyperlink ref="E490" r:id="R0dcd2bcd005b4895"/>
    <hyperlink ref="A491" r:id="Ra962536c25db4f69"/>
    <hyperlink ref="E491" r:id="R7296f11670b84ff3"/>
    <hyperlink ref="A492" r:id="R729c6e8691d34afd"/>
    <hyperlink ref="E492" r:id="Ra90e351e7f134932"/>
    <hyperlink ref="A493" r:id="R4b42e045f2244836"/>
    <hyperlink ref="E493" r:id="R64fcef0dcac04da9"/>
    <hyperlink ref="A494" r:id="Rd694018f4f2e48cc"/>
    <hyperlink ref="E494" r:id="Re7261ed6f68c4209"/>
    <hyperlink ref="A495" r:id="R4744cc6e7653444d"/>
    <hyperlink ref="E495" r:id="R3736dd3715f14426"/>
    <hyperlink ref="A496" r:id="Raa55e93206414e6a"/>
    <hyperlink ref="E496" r:id="Ra24ee60a74424a94"/>
    <hyperlink ref="E497" r:id="Ra66248a060db4278"/>
    <hyperlink ref="A498" r:id="Rd82f49d9f0ee4135"/>
    <hyperlink ref="E498" r:id="Raebc567a1b1d4d35"/>
    <hyperlink ref="A499" r:id="R64c9484b80194000"/>
    <hyperlink ref="E499" r:id="R738d4cd3bde343f8"/>
    <hyperlink ref="A500" r:id="Rd72545981a3e4e36"/>
    <hyperlink ref="E500" r:id="R6c53793921f2452d"/>
    <hyperlink ref="A501" r:id="R410d691d38c140d8"/>
    <hyperlink ref="E501" r:id="R940cf434d4124754"/>
    <hyperlink ref="A502" r:id="Re10364a8416f4c41"/>
    <hyperlink ref="E502" r:id="Rac42deeae4ca4fff"/>
    <hyperlink ref="A503" r:id="R209765a87f50491c"/>
    <hyperlink ref="E503" r:id="R0ad39940d2cd444f"/>
    <hyperlink ref="A504" r:id="Rf5810a24ea2f4c1e"/>
    <hyperlink ref="E504" r:id="R08be631c568b4e55"/>
    <hyperlink ref="A505" r:id="Ref44678b11e642c8"/>
    <hyperlink ref="E505" r:id="Rfc4819a5be8a4c14"/>
    <hyperlink ref="A506" r:id="Rf32bfce52e5c499b"/>
    <hyperlink ref="E506" r:id="R17d9a4cd9e1541bb"/>
    <hyperlink ref="A507" r:id="R9f0c832811c14d0d"/>
    <hyperlink ref="E507" r:id="R9ed7e64d92da4190"/>
    <hyperlink ref="A508" r:id="Rcf575ef8b35048c3"/>
    <hyperlink ref="E508" r:id="Ra87bdab889aa4751"/>
    <hyperlink ref="A509" r:id="R4b3bea94bf274077"/>
    <hyperlink ref="E509" r:id="Ra3c7f377489a4773"/>
    <hyperlink ref="A510" r:id="Re4f97852d63f4452"/>
    <hyperlink ref="E510" r:id="R3568906f557d48be"/>
    <hyperlink ref="A511" r:id="Re702b760617f4397"/>
    <hyperlink ref="E511" r:id="R11b96c8de64c4845"/>
    <hyperlink ref="E512" r:id="Rd4592c311c684ad5"/>
    <hyperlink ref="A513" r:id="Re072a49b37644682"/>
    <hyperlink ref="E513" r:id="R2573f23a62b04a85"/>
    <hyperlink ref="A514" r:id="R0884d9f653594b10"/>
    <hyperlink ref="E514" r:id="R9d51b796d8d94f3f"/>
    <hyperlink ref="A515" r:id="R3f15676700744748"/>
    <hyperlink ref="E515" r:id="R8110c5ddbde14ed9"/>
    <hyperlink ref="A516" r:id="R6e9c8de1ba1b4d30"/>
    <hyperlink ref="E516" r:id="R18bb7d9da00444f3"/>
    <hyperlink ref="A517" r:id="R810732c7d51a43df"/>
    <hyperlink ref="E517" r:id="Rde07a25f5fcf4f7b"/>
    <hyperlink ref="A518" r:id="R4e894b4aa68645ac"/>
    <hyperlink ref="E518" r:id="Rcfdeda1003424554"/>
    <hyperlink ref="A519" r:id="R6388dce1a78540b8"/>
    <hyperlink ref="E519" r:id="R66bc56b6e1fb41af"/>
    <hyperlink ref="A520" r:id="R3817159d3a9544cc"/>
    <hyperlink ref="E520" r:id="Rcffcca6f37ac4c97"/>
    <hyperlink ref="A521" r:id="Rb04e084f704942bd"/>
    <hyperlink ref="E521" r:id="Ra1555f7431784bda"/>
    <hyperlink ref="A522" r:id="R18e44bfc10aa4877"/>
    <hyperlink ref="E522" r:id="Rca6544ff16654011"/>
    <hyperlink ref="A523" r:id="Rdbdb70d54cde409f"/>
    <hyperlink ref="E523" r:id="Re177199177df4a04"/>
    <hyperlink ref="A524" r:id="R5e0abb48d48d4d57"/>
    <hyperlink ref="E524" r:id="R76110240515e486b"/>
    <hyperlink ref="A525" r:id="Rb461ce26e96b464d"/>
    <hyperlink ref="E525" r:id="Rdcf3baf3d1784f5d"/>
    <hyperlink ref="A526" r:id="R2e8b167e8ab34bb1"/>
    <hyperlink ref="E526" r:id="R7abe3a97eb3e4bce"/>
    <hyperlink ref="A527" r:id="Rb088bd9d2c1a4109"/>
    <hyperlink ref="E527" r:id="Rc2f0bb0c62e94f0a"/>
    <hyperlink ref="A528" r:id="Rb00fb0577b464ce2"/>
    <hyperlink ref="E528" r:id="R57a18a3c441d4a0b"/>
    <hyperlink ref="A529" r:id="R086fc4662fc747cf"/>
    <hyperlink ref="E529" r:id="Rd11f947f147a457e"/>
    <hyperlink ref="A530" r:id="Rc653514cd00e47ab"/>
    <hyperlink ref="E530" r:id="R8082e64bedff4d3d"/>
    <hyperlink ref="A531" r:id="Ra49b711cb47347b4"/>
    <hyperlink ref="E531" r:id="Rd310a95fca6b4f1c"/>
    <hyperlink ref="A532" r:id="R17888c60a74146fe"/>
    <hyperlink ref="E532" r:id="R695db88f45f240ef"/>
    <hyperlink ref="A533" r:id="R4c6145849a7d4779"/>
    <hyperlink ref="E533" r:id="Rb15ba7471eb14958"/>
    <hyperlink ref="A534" r:id="R80e20b5673544aaf"/>
    <hyperlink ref="E534" r:id="R34bdacf4664c48b9"/>
    <hyperlink ref="A535" r:id="R7e9e9facf9de43e3"/>
    <hyperlink ref="E535" r:id="R3644855db9b947f2"/>
    <hyperlink ref="A536" r:id="R4ab074c8f0e84151"/>
    <hyperlink ref="E536" r:id="Re91a898479114a08"/>
    <hyperlink ref="A537" r:id="R31b5488e43334673"/>
    <hyperlink ref="E537" r:id="R6543a88da1b442f6"/>
    <hyperlink ref="A538" r:id="R2f15d6811fb54ec0"/>
    <hyperlink ref="E538" r:id="R1e7260d25f3e408e"/>
    <hyperlink ref="E539" r:id="R1b32eba125574e85"/>
    <hyperlink ref="A540" r:id="R2233f675fe8d481c"/>
    <hyperlink ref="E540" r:id="R8636e0d78af24841"/>
    <hyperlink ref="A541" r:id="Rff755e6cb72444ef"/>
    <hyperlink ref="E541" r:id="R8b9f2a57bd3845e4"/>
    <hyperlink ref="E542" r:id="Rd0108cfe6d7a42be"/>
    <hyperlink ref="A543" r:id="Rff97a5411b7246ce"/>
    <hyperlink ref="E543" r:id="Rf85a20286f4f4ba6"/>
    <hyperlink ref="A544" r:id="R8726d13402f74f2e"/>
    <hyperlink ref="E544" r:id="R7192283c39c24188"/>
    <hyperlink ref="A545" r:id="R2ef46b01086448e1"/>
    <hyperlink ref="E545" r:id="R84bfb0539a3b49cc"/>
    <hyperlink ref="A546" r:id="R24950af30c0e488c"/>
    <hyperlink ref="E546" r:id="R1f2fd433689c4da7"/>
    <hyperlink ref="A547" r:id="Rdcaef7070a614158"/>
    <hyperlink ref="E547" r:id="R513b5c2bdba5443c"/>
    <hyperlink ref="A548" r:id="R04bf9b9e184e4090"/>
    <hyperlink ref="E548" r:id="R44efcf9e1f1c4dd3"/>
    <hyperlink ref="A549" r:id="R8fd95511c6c247a4"/>
    <hyperlink ref="E549" r:id="Rb26c46b799354c76"/>
    <hyperlink ref="A550" r:id="R16f3c42cc78c4934"/>
    <hyperlink ref="E550" r:id="R918d9fd0c43541fd"/>
    <hyperlink ref="A551" r:id="Re335ab7bc5de4971"/>
    <hyperlink ref="E551" r:id="Re5947cc6acd24424"/>
    <hyperlink ref="A552" r:id="R4357c591b49442f8"/>
    <hyperlink ref="E552" r:id="Rb826c1d0b28a4847"/>
    <hyperlink ref="A553" r:id="R0070d9a4d75c4578"/>
    <hyperlink ref="E553" r:id="R8326b464ddd84e0c"/>
    <hyperlink ref="A554" r:id="R92bfd295ad20430f"/>
    <hyperlink ref="E554" r:id="R2e3c380f9aab4e99"/>
    <hyperlink ref="A555" r:id="R6e478d42a75948de"/>
    <hyperlink ref="E555" r:id="R061683acc6a54a13"/>
    <hyperlink ref="A556" r:id="R6d44c365787d4930"/>
    <hyperlink ref="E556" r:id="R4a08bd8aa12e42ec"/>
    <hyperlink ref="A557" r:id="Rd997c2f2fadf4cd4"/>
    <hyperlink ref="E557" r:id="R6593d5cc54f64138"/>
    <hyperlink ref="A558" r:id="Rcf2090ff81d14b9f"/>
    <hyperlink ref="E558" r:id="Rc8e0f5f80d564da5"/>
    <hyperlink ref="A559" r:id="Rf70e64fe421443ce"/>
    <hyperlink ref="E559" r:id="R95f002505c164d1a"/>
    <hyperlink ref="A560" r:id="R8040f1e9e1f24ff1"/>
    <hyperlink ref="E560" r:id="R5405b4590a784402"/>
    <hyperlink ref="A561" r:id="R9bb11a64398947a4"/>
    <hyperlink ref="E561" r:id="Rc980b73daa7146c4"/>
    <hyperlink ref="A562" r:id="R7bde5cd1f22e4ce9"/>
    <hyperlink ref="E562" r:id="R10a248b7d05d4be5"/>
    <hyperlink ref="A563" r:id="Rf9ab54747ce341fd"/>
    <hyperlink ref="E563" r:id="R9c5dd57c2c7c4655"/>
    <hyperlink ref="A564" r:id="Rf4eeffa868f94ee9"/>
    <hyperlink ref="E564" r:id="R65a2848fd3b34e79"/>
    <hyperlink ref="A565" r:id="Rb2bcdb1e50454383"/>
    <hyperlink ref="E565" r:id="R531b6bf3f36145fa"/>
    <hyperlink ref="A566" r:id="Rcf5c435222f54258"/>
    <hyperlink ref="E566" r:id="Rbd03ec06afba4e09"/>
    <hyperlink ref="A567" r:id="R5ce07d87164f4b64"/>
    <hyperlink ref="E567" r:id="R9bada6cf179e4132"/>
    <hyperlink ref="A568" r:id="R4d07e68b26e94304"/>
    <hyperlink ref="E568" r:id="Re4996beb12ac43d1"/>
    <hyperlink ref="A569" r:id="R284235495f054c9b"/>
    <hyperlink ref="E569" r:id="Rb1786d310d304e3c"/>
    <hyperlink ref="A570" r:id="Rf1dc4235f70643d5"/>
    <hyperlink ref="E570" r:id="Rf2138d57b8274c5a"/>
    <hyperlink ref="A571" r:id="Rc330b364f0064405"/>
    <hyperlink ref="E571" r:id="R2b07832d8e5a4112"/>
    <hyperlink ref="A572" r:id="Rbc2b2cba3fb04b0c"/>
    <hyperlink ref="E572" r:id="Ra14c26d01aa24486"/>
    <hyperlink ref="A573" r:id="R90ba10ed249f41bf"/>
    <hyperlink ref="E573" r:id="R0d2c4e543edb43db"/>
    <hyperlink ref="A574" r:id="R344c71d8a8634b0c"/>
    <hyperlink ref="E574" r:id="R887a76087fae4578"/>
    <hyperlink ref="A575" r:id="Rcac1531577ae48cb"/>
    <hyperlink ref="E575" r:id="R070a573cee71457d"/>
    <hyperlink ref="A576" r:id="Ree5a639acb004016"/>
    <hyperlink ref="E576" r:id="Rfe612490e3af4641"/>
    <hyperlink ref="A577" r:id="Rdb2463b696994e13"/>
    <hyperlink ref="E577" r:id="R7417934584ac4792"/>
    <hyperlink ref="A578" r:id="R75e1f94db27f427e"/>
    <hyperlink ref="E578" r:id="R36ca0437ef714b8a"/>
    <hyperlink ref="A579" r:id="R9427703840dc469d"/>
    <hyperlink ref="E579" r:id="R877830dbff5b454e"/>
    <hyperlink ref="A580" r:id="R3a548494b2a04599"/>
    <hyperlink ref="E580" r:id="Rebce713d2c854708"/>
    <hyperlink ref="A581" r:id="R364fb888aa2f49f3"/>
    <hyperlink ref="E581" r:id="R8fbbe71ab5714197"/>
    <hyperlink ref="A582" r:id="Rd7affe33494e4906"/>
    <hyperlink ref="E582" r:id="Racc5a92f84834c52"/>
    <hyperlink ref="A583" r:id="R2f4a43959a9f46db"/>
    <hyperlink ref="E583" r:id="Rf3879f0026e94578"/>
    <hyperlink ref="A584" r:id="R6e19650907ef44b9"/>
    <hyperlink ref="E584" r:id="R6bbbe3aae6e8475d"/>
    <hyperlink ref="A585" r:id="R8bd07c7390ae420e"/>
    <hyperlink ref="E585" r:id="R5147e4ff607c4e3d"/>
    <hyperlink ref="A586" r:id="R265ef21b3644471e"/>
    <hyperlink ref="E586" r:id="R3dd24d77526b4e53"/>
    <hyperlink ref="A587" r:id="Ra0e82608792e4528"/>
    <hyperlink ref="E587" r:id="R11c35bd0dd834322"/>
    <hyperlink ref="A588" r:id="R748c8821bdeb437f"/>
    <hyperlink ref="E588" r:id="R0b2811f0ec3a4aae"/>
    <hyperlink ref="A589" r:id="R5188ea8be5be41db"/>
    <hyperlink ref="E589" r:id="R9a6200b983f54041"/>
    <hyperlink ref="A590" r:id="Radc3c6839ce0468f"/>
    <hyperlink ref="E590" r:id="Re5ada6850d3d4bfa"/>
    <hyperlink ref="A591" r:id="Rc90b5ca7e235400f"/>
    <hyperlink ref="E591" r:id="Rbd2ac5bc581540c5"/>
    <hyperlink ref="A592" r:id="Re328e9e82ff3459d"/>
    <hyperlink ref="E592" r:id="R62ff89a785c04718"/>
    <hyperlink ref="A593" r:id="R39086dfe8be445bf"/>
    <hyperlink ref="E593" r:id="R445b785027744a98"/>
    <hyperlink ref="A594" r:id="R21d0a5d2b0434d6a"/>
    <hyperlink ref="E594" r:id="R8ce41760ee5344d7"/>
    <hyperlink ref="A595" r:id="Re24e03fa982145ac"/>
    <hyperlink ref="E595" r:id="R30f7318cf3e74b06"/>
    <hyperlink ref="A596" r:id="R1234bd1c83fe4034"/>
    <hyperlink ref="E596" r:id="Re6621e4234b94397"/>
    <hyperlink ref="A597" r:id="R47c629803bd34aed"/>
    <hyperlink ref="E597" r:id="R1516d9e3795040f9"/>
    <hyperlink ref="A598" r:id="Rd8a6903d752c4543"/>
    <hyperlink ref="E598" r:id="R4ce674ad72904826"/>
    <hyperlink ref="A599" r:id="R86a06b3f0ffb4e4d"/>
    <hyperlink ref="E599" r:id="R8b1ef8bf1935435e"/>
    <hyperlink ref="A600" r:id="Rbf700c08666d4383"/>
    <hyperlink ref="E600" r:id="Rbc124fe366934c92"/>
    <hyperlink ref="A601" r:id="R763c65519d6a4440"/>
    <hyperlink ref="E601" r:id="R1a6054c746214cc0"/>
    <hyperlink ref="A602" r:id="R8ac046f8665e413b"/>
    <hyperlink ref="E602" r:id="R636b30a277c649a1"/>
    <hyperlink ref="A603" r:id="R308da4c7825f4948"/>
    <hyperlink ref="E603" r:id="Rc7ace964ce74469c"/>
    <hyperlink ref="A604" r:id="Rb6ed1a1373e54a85"/>
    <hyperlink ref="E604" r:id="R33e94704e616468e"/>
    <hyperlink ref="E605" r:id="Re01dc68681cf4615"/>
    <hyperlink ref="A606" r:id="R4a3fa8b92f924d53"/>
    <hyperlink ref="E606" r:id="R006aa90609824163"/>
    <hyperlink ref="A607" r:id="R4f391f649f8c4e58"/>
    <hyperlink ref="E607" r:id="R2bd8048d7de84acd"/>
    <hyperlink ref="A608" r:id="R92eb13c4056f46f6"/>
    <hyperlink ref="E608" r:id="Rbd2854bddeec45f7"/>
    <hyperlink ref="A609" r:id="R2490e4bc93544d43"/>
    <hyperlink ref="E609" r:id="Rcc8181011793478a"/>
    <hyperlink ref="A610" r:id="R43575f6417fb410a"/>
    <hyperlink ref="E610" r:id="R31074801eb594409"/>
    <hyperlink ref="A611" r:id="Rc9777b80efe74238"/>
    <hyperlink ref="E611" r:id="R56688ea79edd4ebd"/>
    <hyperlink ref="A612" r:id="R403a6e4042de4ba1"/>
    <hyperlink ref="E612" r:id="R7439d2f04ee743be"/>
    <hyperlink ref="A613" r:id="R177fd655ff3e48ff"/>
    <hyperlink ref="E613" r:id="R95bce13393aa4c14"/>
    <hyperlink ref="A614" r:id="R3a3952c5af4f43e4"/>
    <hyperlink ref="E614" r:id="R78f3c14977d440e1"/>
    <hyperlink ref="A615" r:id="R70941d0ed1cd43dd"/>
    <hyperlink ref="E615" r:id="R93a2a74daf88417e"/>
    <hyperlink ref="A616" r:id="Rf06829136a5c41d7"/>
    <hyperlink ref="E616" r:id="Ra55e4a3cf2424079"/>
    <hyperlink ref="A617" r:id="Re31eb684511a4268"/>
    <hyperlink ref="E617" r:id="R6d6a18356b7248be"/>
    <hyperlink ref="A618" r:id="R98b3ad2f94074a29"/>
    <hyperlink ref="E618" r:id="R304c0ac616de4dc0"/>
    <hyperlink ref="A619" r:id="R8e1b4ab3490c4aaf"/>
    <hyperlink ref="E619" r:id="Rab61cac7edb248fd"/>
    <hyperlink ref="A620" r:id="R009d5e893b4f4a35"/>
    <hyperlink ref="E620" r:id="R3df97b2722bd496d"/>
    <hyperlink ref="A621" r:id="R60f45d2699584e47"/>
    <hyperlink ref="E621" r:id="R7c97181b85fb41f9"/>
    <hyperlink ref="A622" r:id="Ra57542f75e194c90"/>
    <hyperlink ref="E622" r:id="R22c3fef356754670"/>
    <hyperlink ref="A623" r:id="R1c017a04b5c64a0b"/>
    <hyperlink ref="E623" r:id="R04aabce24ebb4371"/>
    <hyperlink ref="A624" r:id="Ra17f92c408814430"/>
    <hyperlink ref="E624" r:id="Rc04bec320d364efc"/>
    <hyperlink ref="A625" r:id="R4cf8cc4856344983"/>
    <hyperlink ref="E625" r:id="R1363738177794d0a"/>
    <hyperlink ref="A626" r:id="R00b798fb5c2a4074"/>
    <hyperlink ref="E626" r:id="Re1d7c7bb6deb4e5c"/>
    <hyperlink ref="A627" r:id="R657f5cb0e28349fd"/>
    <hyperlink ref="E627" r:id="Rdb6c93d11e804709"/>
    <hyperlink ref="A628" r:id="R5d56d39579414de6"/>
    <hyperlink ref="E628" r:id="Ra067467abbca4d8f"/>
    <hyperlink ref="A629" r:id="R6ea05c01fe1d4f63"/>
    <hyperlink ref="E629" r:id="R4de0d8eb21134600"/>
    <hyperlink ref="A630" r:id="Rb3c102606cde4ee4"/>
    <hyperlink ref="E630" r:id="R155007cafac44151"/>
    <hyperlink ref="A631" r:id="R7d4b2defcf8643c1"/>
    <hyperlink ref="E631" r:id="Re36dd5a2903e49a7"/>
    <hyperlink ref="A632" r:id="Raad6827812f24d4b"/>
    <hyperlink ref="E632" r:id="R6dddc64abde945b6"/>
    <hyperlink ref="A633" r:id="R20a6a4e55f384899"/>
    <hyperlink ref="E633" r:id="R82a23f1aea914495"/>
    <hyperlink ref="A634" r:id="Rb2c2fdf1ccc64fc5"/>
    <hyperlink ref="E634" r:id="R6f521fb1d0204fbd"/>
    <hyperlink ref="A635" r:id="Rdcea098c46e444b9"/>
    <hyperlink ref="E635" r:id="R59b67487ada34c8d"/>
    <hyperlink ref="A636" r:id="R3266e7922c9a412a"/>
    <hyperlink ref="E636" r:id="Rda7a4357243544f0"/>
    <hyperlink ref="A637" r:id="R7f0fc903ddeb420a"/>
    <hyperlink ref="E637" r:id="Raf88847d782641ae"/>
    <hyperlink ref="A638" r:id="R2f387bd982c24992"/>
    <hyperlink ref="E638" r:id="R22a784d9d91647ff"/>
    <hyperlink ref="A639" r:id="Rcd8671b621a142a1"/>
    <hyperlink ref="E639" r:id="Rfcfb5ee6f17f44ce"/>
    <hyperlink ref="A640" r:id="Racadb28b445b4e3a"/>
    <hyperlink ref="E640" r:id="Rbe97a72e2b5742f0"/>
    <hyperlink ref="A641" r:id="R8f81ba4b39274441"/>
    <hyperlink ref="E641" r:id="Rc6f106b4b7894676"/>
    <hyperlink ref="A642" r:id="Ra94d638a4097460a"/>
    <hyperlink ref="E642" r:id="R65bb3c0873124776"/>
    <hyperlink ref="A643" r:id="R18e0b8b894464ed7"/>
    <hyperlink ref="E643" r:id="R716f848846e548bf"/>
    <hyperlink ref="A644" r:id="R4fb457bde56a4778"/>
    <hyperlink ref="E644" r:id="R0e9fcaed96fd4a16"/>
    <hyperlink ref="A645" r:id="Rd98b9f72222b483c"/>
    <hyperlink ref="E645" r:id="R87048a56fbf444ae"/>
    <hyperlink ref="A646" r:id="R4193425c49144d96"/>
    <hyperlink ref="E646" r:id="R9c2a5e99a6f240e3"/>
    <hyperlink ref="A647" r:id="R41d7f4a019aa4660"/>
    <hyperlink ref="E647" r:id="R6b8bdc0896274063"/>
    <hyperlink ref="A648" r:id="R7bde639f9c1748fc"/>
    <hyperlink ref="E648" r:id="R11e756272f664f0b"/>
    <hyperlink ref="A649" r:id="Rb1ac8c003eb54cdf"/>
    <hyperlink ref="E649" r:id="Rf2b04976ae544c4f"/>
    <hyperlink ref="A650" r:id="Rae90a892ba38428f"/>
    <hyperlink ref="E650" r:id="Raf7a1f97f5284026"/>
    <hyperlink ref="A651" r:id="R7102870c77384d30"/>
    <hyperlink ref="E651" r:id="Rd4b41c28e8354d96"/>
    <hyperlink ref="A652" r:id="Rb7c0c4bdaeca4d7b"/>
    <hyperlink ref="E652" r:id="R99668f753aad4439"/>
    <hyperlink ref="E653" r:id="R19f56498dce148f4"/>
    <hyperlink ref="A654" r:id="R54086a76fbc14ccb"/>
    <hyperlink ref="E654" r:id="Reb521b11b3044903"/>
    <hyperlink ref="A655" r:id="R71486f5b495647e9"/>
    <hyperlink ref="E655" r:id="Racaa3cab69054255"/>
    <hyperlink ref="A656" r:id="R692f213438814aef"/>
    <hyperlink ref="E656" r:id="Ree8803d6f69b466b"/>
    <hyperlink ref="A657" r:id="R9d5f17ee8afc46e1"/>
    <hyperlink ref="E657" r:id="R683620c56b1345f5"/>
    <hyperlink ref="A658" r:id="Re70e7f480a664454"/>
    <hyperlink ref="E658" r:id="R06a654b4d5a44ead"/>
    <hyperlink ref="A659" r:id="Rdd649d872098420d"/>
    <hyperlink ref="E659" r:id="Re2b895e097b540b2"/>
    <hyperlink ref="E660" r:id="Re9fbe2ab2878475d"/>
    <hyperlink ref="A661" r:id="R58c80bd3522d4d5f"/>
    <hyperlink ref="E661" r:id="R58bc6915b90043f3"/>
    <hyperlink ref="A662" r:id="Re9cd5ce0855940cb"/>
    <hyperlink ref="E662" r:id="R34218049af2744ba"/>
    <hyperlink ref="A663" r:id="R5c1574db4cc44f45"/>
    <hyperlink ref="E663" r:id="Rc83d70a5b5a14761"/>
    <hyperlink ref="A664" r:id="R11fd83d7c85545f3"/>
    <hyperlink ref="E664" r:id="Rfbc319a4fcf44ba3"/>
    <hyperlink ref="A665" r:id="R799fd76653ea4df3"/>
    <hyperlink ref="E665" r:id="R98e646be8ecd4aca"/>
    <hyperlink ref="A666" r:id="Rfbf4b94e11f44e90"/>
    <hyperlink ref="E666" r:id="Rbc35d8ba0d0c42f7"/>
    <hyperlink ref="A667" r:id="R2ca2e55797754409"/>
    <hyperlink ref="E667" r:id="Re9cb9d4f13134c78"/>
    <hyperlink ref="A668" r:id="Rd03fd3029cd947ef"/>
    <hyperlink ref="E668" r:id="R762eaf71d312480c"/>
    <hyperlink ref="A669" r:id="R8f949aa58ba6496f"/>
    <hyperlink ref="E669" r:id="Rf5ebd01a2b2743be"/>
    <hyperlink ref="A670" r:id="Rfe3efe91f3b14d82"/>
    <hyperlink ref="E670" r:id="R760798744c584c85"/>
    <hyperlink ref="A671" r:id="Rd8b469478ee641cc"/>
    <hyperlink ref="E671" r:id="Ra4a916af3d8f4f12"/>
    <hyperlink ref="A672" r:id="Reb039420ed1449b8"/>
    <hyperlink ref="E672" r:id="R0f0765295fa44ccf"/>
    <hyperlink ref="A673" r:id="R069e048bc1e64fee"/>
    <hyperlink ref="E673" r:id="Raad7c0a117d24b07"/>
    <hyperlink ref="A674" r:id="R2b84266827f34c12"/>
    <hyperlink ref="E674" r:id="R5149dd3aad394f54"/>
    <hyperlink ref="A675" r:id="R13eae73335f649e5"/>
    <hyperlink ref="E675" r:id="R1a03af39547a4a95"/>
    <hyperlink ref="A676" r:id="R2c14e7ed1e354d34"/>
    <hyperlink ref="E676" r:id="R11b9dc97db594f93"/>
    <hyperlink ref="A677" r:id="Rb4a725a288ef41e6"/>
    <hyperlink ref="E677" r:id="R429401ceac4a4d70"/>
    <hyperlink ref="A678" r:id="Rc06d975a187c4712"/>
    <hyperlink ref="E678" r:id="R2c749e4a84184e92"/>
    <hyperlink ref="A679" r:id="R6516f49b1a0e413b"/>
    <hyperlink ref="E679" r:id="Rd8ed0277fb11466f"/>
    <hyperlink ref="A680" r:id="R251a2086c52042b7"/>
    <hyperlink ref="E680" r:id="R07d01d6097a64223"/>
    <hyperlink ref="A681" r:id="R5af55a4dd24c4a8e"/>
    <hyperlink ref="E681" r:id="R635e438472c04988"/>
    <hyperlink ref="A682" r:id="R3b6ff2a255ce4ce7"/>
    <hyperlink ref="E682" r:id="R4e29a233df494b90"/>
    <hyperlink ref="A683" r:id="R0680cb9a33c34105"/>
    <hyperlink ref="E683" r:id="Reda76f5094d943e8"/>
    <hyperlink ref="E684" r:id="Rd359efe37f644e2b"/>
    <hyperlink ref="A685" r:id="R9311a63df9134d05"/>
    <hyperlink ref="E685" r:id="R3bb2df4538fe48f8"/>
    <hyperlink ref="A686" r:id="R5aaf65b1aa404ad2"/>
    <hyperlink ref="E686" r:id="R50a096cc9e51404a"/>
    <hyperlink ref="E687" r:id="R1403957a5a83406e"/>
    <hyperlink ref="E688" r:id="Rddbb575db71b4980"/>
    <hyperlink ref="A689" r:id="Rf8b54076472f44ec"/>
    <hyperlink ref="E689" r:id="R5dda7fa12d614191"/>
    <hyperlink ref="A690" r:id="R93c6e0b926594abb"/>
    <hyperlink ref="E690" r:id="R7e25334fc9514696"/>
    <hyperlink ref="A691" r:id="R491c3173c2fc4968"/>
    <hyperlink ref="E691" r:id="Rae678c288ec64fab"/>
    <hyperlink ref="A692" r:id="Re6e22a8752f94f4c"/>
    <hyperlink ref="E692" r:id="R1675d410c68f40b8"/>
    <hyperlink ref="A693" r:id="Rfa8ef9f98a1643bb"/>
    <hyperlink ref="E693" r:id="R64a1d070c89e454f"/>
    <hyperlink ref="A694" r:id="Rc6d640bbea4d4943"/>
    <hyperlink ref="E694" r:id="R089f051fd68b4d06"/>
    <hyperlink ref="A695" r:id="R7238dd8801e340ec"/>
    <hyperlink ref="E695" r:id="Rcc10fd791a334252"/>
    <hyperlink ref="A696" r:id="Rc1672478b70746a2"/>
    <hyperlink ref="E696" r:id="R9e757219c4c14e78"/>
    <hyperlink ref="A697" r:id="R87586d7aac264b05"/>
    <hyperlink ref="E697" r:id="R6a0d24f081fe4dfe"/>
    <hyperlink ref="A698" r:id="R547e3702d9b646a1"/>
    <hyperlink ref="E698" r:id="R829166316e7449b0"/>
    <hyperlink ref="A699" r:id="Rf4df4699c9f54bb9"/>
    <hyperlink ref="E699" r:id="Rc56184cf5540482a"/>
    <hyperlink ref="E700" r:id="R08e58964500d4279"/>
    <hyperlink ref="A701" r:id="Ra4ee78b07a844dbd"/>
    <hyperlink ref="E701" r:id="R958f26eb54fa4ef6"/>
    <hyperlink ref="A702" r:id="Rbe511c7e73624e50"/>
    <hyperlink ref="E702" r:id="R17c7e78f0d6641e7"/>
    <hyperlink ref="A703" r:id="Rf93cc32d20ec4ea9"/>
    <hyperlink ref="E703" r:id="R280522285a52403c"/>
    <hyperlink ref="A704" r:id="R0225429ad9164741"/>
    <hyperlink ref="E704" r:id="R3b9370e2ebcf45b1"/>
    <hyperlink ref="E705" r:id="R8e100187cfcd4340"/>
    <hyperlink ref="A706" r:id="R0a241a05377f4113"/>
    <hyperlink ref="E706" r:id="Rb5b57cf194fb4f4f"/>
    <hyperlink ref="A707" r:id="R30cf7531eac5417a"/>
    <hyperlink ref="E707" r:id="R87046b8d09574a88"/>
    <hyperlink ref="A708" r:id="R8f397d70b5c44a56"/>
    <hyperlink ref="E708" r:id="R9188416efd0144ea"/>
    <hyperlink ref="A709" r:id="R66f4b25fb8c84588"/>
    <hyperlink ref="E709" r:id="Ra3b295aae90143f3"/>
    <hyperlink ref="A710" r:id="Rdf72f9b94a0249e2"/>
    <hyperlink ref="E710" r:id="R4ac1a7b3669049d8"/>
    <hyperlink ref="A711" r:id="R2162e778155b49b1"/>
    <hyperlink ref="E711" r:id="R0953931614474a1f"/>
    <hyperlink ref="A712" r:id="R110299d547d541e8"/>
    <hyperlink ref="E712" r:id="R8f00f99fedf14f28"/>
    <hyperlink ref="A713" r:id="R0c2ca3e317124cbd"/>
    <hyperlink ref="E713" r:id="R6300b514c5ce46a5"/>
    <hyperlink ref="A714" r:id="R77aef0741c674bb1"/>
    <hyperlink ref="E714" r:id="R61d19b0527234b7c"/>
    <hyperlink ref="A715" r:id="Rb70a9aba2794465f"/>
    <hyperlink ref="E715" r:id="R40c1a3db63be4349"/>
    <hyperlink ref="A716" r:id="Ree3af7d5ca4c4c09"/>
    <hyperlink ref="E716" r:id="R631bf44a2b2b4335"/>
    <hyperlink ref="A717" r:id="R59e821c3f70c48ae"/>
    <hyperlink ref="E717" r:id="Rceb8a58cd9724ce3"/>
    <hyperlink ref="A718" r:id="R64e5b46cb86245da"/>
    <hyperlink ref="E718" r:id="Rc776a29a47b94409"/>
    <hyperlink ref="E719" r:id="R7a6f95e2cbb145ac"/>
    <hyperlink ref="A720" r:id="Rf1bc2d215ba94c7c"/>
    <hyperlink ref="E720" r:id="Rfa4ab0b136c6482f"/>
    <hyperlink ref="A721" r:id="R7789e7df322f4a16"/>
    <hyperlink ref="E721" r:id="R800c91d85aa249af"/>
    <hyperlink ref="A722" r:id="R77832dd711e04181"/>
    <hyperlink ref="E722" r:id="R87705912659f46e0"/>
    <hyperlink ref="A723" r:id="R3bec8bfec89e46f2"/>
    <hyperlink ref="E723" r:id="R1f382c774c0b4719"/>
    <hyperlink ref="A724" r:id="R40f6aed9d270482e"/>
    <hyperlink ref="E724" r:id="R2fe14f491f3f4a93"/>
    <hyperlink ref="A725" r:id="Rd11ea5670f434919"/>
    <hyperlink ref="E725" r:id="Rfc3c91475c3841ef"/>
    <hyperlink ref="A726" r:id="Rda84361389904e56"/>
    <hyperlink ref="E726" r:id="R43a7208a0baf4fd5"/>
    <hyperlink ref="A727" r:id="R5c87891af6ba4f11"/>
    <hyperlink ref="E727" r:id="Rc9c19a8e1fe14dae"/>
    <hyperlink ref="A728" r:id="R719705c054634101"/>
    <hyperlink ref="E728" r:id="R58973b355fea4f94"/>
    <hyperlink ref="A729" r:id="Ra69fed7c58b24460"/>
    <hyperlink ref="E729" r:id="R3e0e17ac1af04eae"/>
    <hyperlink ref="A730" r:id="R1cf0da558bb04a95"/>
    <hyperlink ref="E730" r:id="R1dca9f2dc5494e25"/>
    <hyperlink ref="A731" r:id="R3ac507bf29d94457"/>
    <hyperlink ref="E731" r:id="R1ad3fa72099f43d7"/>
    <hyperlink ref="A732" r:id="R96a0887d7eb74077"/>
    <hyperlink ref="E732" r:id="R546fd1e88b0f4a8a"/>
    <hyperlink ref="A733" r:id="R496bc3b4fd4b4aa8"/>
    <hyperlink ref="E733" r:id="Rd6d2465e7cf64c1b"/>
    <hyperlink ref="A734" r:id="Rc949d6a61edb4731"/>
    <hyperlink ref="E734" r:id="R39bc8e8ee9584793"/>
    <hyperlink ref="A735" r:id="R23887be3bfa74c57"/>
    <hyperlink ref="E735" r:id="R47aaf0f3523e42ca"/>
    <hyperlink ref="E736" r:id="R5f075cfab8b643e8"/>
    <hyperlink ref="A737" r:id="Re8582dac23c944a5"/>
    <hyperlink ref="E737" r:id="R8720047c60d548aa"/>
    <hyperlink ref="E738" r:id="R63d3ff7b6555491d"/>
    <hyperlink ref="E739" r:id="Rb29d158efd18424e"/>
    <hyperlink ref="A740" r:id="R7d3cde64cfa345b4"/>
    <hyperlink ref="E740" r:id="R5bdd7ff2e8294c8a"/>
    <hyperlink ref="A741" r:id="R8b9b7c413a2d4407"/>
    <hyperlink ref="E741" r:id="Reef73ba5f10c4588"/>
    <hyperlink ref="A742" r:id="R68df74f7c6ba4baf"/>
    <hyperlink ref="E742" r:id="R8a91dad96c6a45ad"/>
    <hyperlink ref="A743" r:id="R43a7ad666f414369"/>
    <hyperlink ref="E743" r:id="R070fb802fcd94cc4"/>
    <hyperlink ref="A744" r:id="Re29bd0d1bd514255"/>
    <hyperlink ref="E744" r:id="R7b58fbac64e74cf1"/>
    <hyperlink ref="A745" r:id="Rd986a763c4eb48a2"/>
    <hyperlink ref="E745" r:id="Rcc89f3c7f70a4ed7"/>
    <hyperlink ref="A746" r:id="Rbb93f30cf2f642ac"/>
    <hyperlink ref="E746" r:id="Rac7d3cbb53c04b2d"/>
    <hyperlink ref="A747" r:id="R12930233d7824473"/>
    <hyperlink ref="E747" r:id="Ra42bab1f0ae74c51"/>
    <hyperlink ref="A748" r:id="R8271d31f5fa8443a"/>
    <hyperlink ref="E748" r:id="R02d051c5fa434960"/>
    <hyperlink ref="A749" r:id="Rc46c1d400b9c44a7"/>
    <hyperlink ref="E749" r:id="Rd20858ec8f8e4499"/>
    <hyperlink ref="A750" r:id="R3ca6898df06243d5"/>
    <hyperlink ref="E750" r:id="Re53f9e2ea5c64daf"/>
    <hyperlink ref="A751" r:id="R25c5b57d79404030"/>
    <hyperlink ref="E751" r:id="R200e5c939e574de1"/>
    <hyperlink ref="A752" r:id="Rb9f6fa15148e4648"/>
    <hyperlink ref="E752" r:id="Rf78022aa764c4a6e"/>
    <hyperlink ref="A753" r:id="Rdf001c452f0b4a4a"/>
    <hyperlink ref="E753" r:id="R39a6294ce25c4390"/>
    <hyperlink ref="A754" r:id="R827c29938f194b2a"/>
    <hyperlink ref="E754" r:id="R82848aa5484f4822"/>
    <hyperlink ref="A755" r:id="R7436ed46a6964d01"/>
    <hyperlink ref="E755" r:id="R84e4df04b5b946fc"/>
    <hyperlink ref="A756" r:id="R6a159fecb947437c"/>
    <hyperlink ref="E756" r:id="Rc39cb81c5d6f49c0"/>
    <hyperlink ref="A757" r:id="R13fbd531870a4815"/>
    <hyperlink ref="E757" r:id="R198ec42a38404620"/>
    <hyperlink ref="A758" r:id="Rb1954f0387034f99"/>
    <hyperlink ref="E758" r:id="R4d0ecfa48cd449f4"/>
    <hyperlink ref="A759" r:id="R5893177fc4154884"/>
    <hyperlink ref="E759" r:id="R9f8b380d69e443c4"/>
    <hyperlink ref="E760" r:id="R9c90fcdd45144dea"/>
    <hyperlink ref="A761" r:id="R11763d34e2964730"/>
    <hyperlink ref="E761" r:id="R9f1b13b67bd14cb8"/>
    <hyperlink ref="A762" r:id="R374c6c3d0dda4471"/>
    <hyperlink ref="E762" r:id="Rb65d7154a07b4771"/>
    <hyperlink ref="E763" r:id="Rfc067e7ba14f44aa"/>
    <hyperlink ref="E764" r:id="Rea0becae802d4928"/>
    <hyperlink ref="A765" r:id="R7a96dd5c61d74035"/>
    <hyperlink ref="E765" r:id="Rfd577ffa258341bf"/>
    <hyperlink ref="A766" r:id="R7150fb5a8c4148e1"/>
    <hyperlink ref="E766" r:id="R14028aa5b8884a0c"/>
    <hyperlink ref="E767" r:id="Rf065061bfee94414"/>
    <hyperlink ref="A768" r:id="R5b44ad1374dc4379"/>
    <hyperlink ref="E768" r:id="R2958cb8435c04752"/>
    <hyperlink ref="A769" r:id="R0a7de4f3aee543d0"/>
    <hyperlink ref="E769" r:id="R7dd2b72ba6664f8a"/>
    <hyperlink ref="A770" r:id="R192a4963890f436d"/>
    <hyperlink ref="E770" r:id="Reebed1a777d548b7"/>
    <hyperlink ref="A771" r:id="Rb8d0ee1adc3e46cf"/>
    <hyperlink ref="E771" r:id="R784a0aa306824635"/>
    <hyperlink ref="A772" r:id="R165178a93da24d49"/>
    <hyperlink ref="E772" r:id="Rc4707f526bfa4c38"/>
    <hyperlink ref="A773" r:id="Ra3189af3ac6d4448"/>
    <hyperlink ref="E773" r:id="R571667950c764041"/>
    <hyperlink ref="A774" r:id="R29a69ab0e8b04b92"/>
    <hyperlink ref="E774" r:id="R26d3c5bbd9bd4305"/>
    <hyperlink ref="A775" r:id="Rc8ad7cc01a8546c6"/>
    <hyperlink ref="E775" r:id="R12178284ff91481f"/>
    <hyperlink ref="A776" r:id="R78b1a5778b29443f"/>
    <hyperlink ref="E776" r:id="Rd3dfb8dcc69f4a0c"/>
    <hyperlink ref="E777" r:id="R66bd9e4d7c824c33"/>
    <hyperlink ref="E778" r:id="R30c53f0181524c40"/>
    <hyperlink ref="A779" r:id="R56195d72358040d8"/>
    <hyperlink ref="E779" r:id="R43f7ad245001453a"/>
    <hyperlink ref="A780" r:id="R28424ceea5874f9a"/>
    <hyperlink ref="E780" r:id="Rca52a53e99024d12"/>
    <hyperlink ref="A781" r:id="Re33f5101b85b4299"/>
    <hyperlink ref="E781" r:id="R6776c08d87614d4f"/>
    <hyperlink ref="E782" r:id="R52c41478b4c748c1"/>
    <hyperlink ref="E783" r:id="Rea637a701d79445b"/>
    <hyperlink ref="A784" r:id="R3935baecd3244277"/>
    <hyperlink ref="E784" r:id="R53e8aa716a6c47e8"/>
    <hyperlink ref="A785" r:id="Raccece3e30dd4013"/>
    <hyperlink ref="E785" r:id="Rbbdaa1d3b2514c28"/>
    <hyperlink ref="A786" r:id="R0e5d458b8e1542c1"/>
    <hyperlink ref="E786" r:id="R1f70185113f44bc2"/>
    <hyperlink ref="A787" r:id="R2eeb275bc8b64639"/>
    <hyperlink ref="E787" r:id="R2dabc19e2d71415a"/>
    <hyperlink ref="A788" r:id="R0ad76077c2814667"/>
    <hyperlink ref="E788" r:id="Rbb1f42ce96f4414b"/>
    <hyperlink ref="A789" r:id="R910dc7ffb3d64c4f"/>
    <hyperlink ref="E789" r:id="Rd0a4307a57d947ff"/>
    <hyperlink ref="A790" r:id="Rf2ede2cad654491e"/>
    <hyperlink ref="E790" r:id="R16c13da3c81d4b20"/>
    <hyperlink ref="A791" r:id="Rd2c66f3ced2341dd"/>
    <hyperlink ref="E791" r:id="R75e4ff23aa2f46f3"/>
    <hyperlink ref="A792" r:id="R57cf45544528496d"/>
    <hyperlink ref="E792" r:id="R9241bf0216c749bd"/>
    <hyperlink ref="A793" r:id="Rbe74ef510aeb4852"/>
    <hyperlink ref="E793" r:id="R023f39de135a4542"/>
    <hyperlink ref="A794" r:id="R75f763ebe7d341f4"/>
    <hyperlink ref="E794" r:id="R3d9fde32647b44c8"/>
    <hyperlink ref="A795" r:id="R145deeab4a084ea7"/>
    <hyperlink ref="E795" r:id="R15f9929eb4264cf5"/>
    <hyperlink ref="A796" r:id="R474ca4cb2cd1469f"/>
    <hyperlink ref="E796" r:id="R542eb7de66564f2c"/>
    <hyperlink ref="A797" r:id="Ra91404c393364659"/>
    <hyperlink ref="E797" r:id="R1f386a2bcfd4432e"/>
    <hyperlink ref="A798" r:id="R6cb054e24b0e43bb"/>
    <hyperlink ref="E798" r:id="Rabfb55f0cde042ab"/>
    <hyperlink ref="A799" r:id="Rd66179d03d44416a"/>
    <hyperlink ref="E799" r:id="R0447830022e24d74"/>
    <hyperlink ref="A800" r:id="R767e880dd63e4773"/>
    <hyperlink ref="E800" r:id="R3ed5b0f3b2d5464e"/>
    <hyperlink ref="A801" r:id="R9ae4ade630984703"/>
    <hyperlink ref="E801" r:id="R50c3de1f27ba4903"/>
    <hyperlink ref="A802" r:id="R70644000995c47c3"/>
    <hyperlink ref="E802" r:id="R6b08d770e1ac4ee1"/>
    <hyperlink ref="A803" r:id="Raa89ec6419f04639"/>
    <hyperlink ref="E803" r:id="Rea2dda44bda047a0"/>
    <hyperlink ref="A804" r:id="R978ea9388e114ed0"/>
    <hyperlink ref="E804" r:id="Rcf547bec0f7c4e93"/>
    <hyperlink ref="A805" r:id="R2b6762de66b14269"/>
    <hyperlink ref="E805" r:id="R8f37e81beb02477f"/>
    <hyperlink ref="E806" r:id="Rfcf7d29a9dfe41af"/>
    <hyperlink ref="E807" r:id="Rd1d6b39fee58463d"/>
    <hyperlink ref="A808" r:id="R96a06a143171443c"/>
    <hyperlink ref="E808" r:id="R8a0325e1bc22454d"/>
    <hyperlink ref="A809" r:id="R705584f9b6ae44ee"/>
    <hyperlink ref="E809" r:id="Ref316bd9c87f4f36"/>
    <hyperlink ref="A810" r:id="R5eac1490b4e44a2a"/>
    <hyperlink ref="E810" r:id="R634ab17170da4fd4"/>
    <hyperlink ref="A811" r:id="R24b46a4af62846a2"/>
    <hyperlink ref="E811" r:id="R1de622adf026474f"/>
    <hyperlink ref="E812" r:id="R489ac2632e2e405f"/>
    <hyperlink ref="A813" r:id="Rc61960b9a2b042b6"/>
    <hyperlink ref="E813" r:id="Rcff5a5aab5ee4686"/>
    <hyperlink ref="A814" r:id="R46c3614750cf430a"/>
    <hyperlink ref="E814" r:id="Rfc4c58b6bf1e4bac"/>
    <hyperlink ref="A815" r:id="Rd8e422793d854508"/>
    <hyperlink ref="E815" r:id="R110adae333d34d7e"/>
    <hyperlink ref="A816" r:id="Red69a1e2b2994fe6"/>
    <hyperlink ref="E816" r:id="R74761e68ecf849ee"/>
    <hyperlink ref="A817" r:id="R2ac6c82c487a49e9"/>
    <hyperlink ref="E817" r:id="R28c9455e1b3a4cd6"/>
    <hyperlink ref="A818" r:id="R24eeb63adca143c2"/>
    <hyperlink ref="E818" r:id="Re45dea54dcbe469e"/>
    <hyperlink ref="A819" r:id="R605c687cd35042cd"/>
    <hyperlink ref="E819" r:id="R797694bc4cc14b09"/>
    <hyperlink ref="A820" r:id="R6f1c32865ca4470e"/>
    <hyperlink ref="E820" r:id="R92b80c617d4545ed"/>
    <hyperlink ref="A821" r:id="Rfb499b2a93a44b24"/>
    <hyperlink ref="E821" r:id="R8f25f80ce7d343ef"/>
    <hyperlink ref="A822" r:id="Rf26bc1bba4974770"/>
    <hyperlink ref="E822" r:id="R5cc9fe62c02645a3"/>
    <hyperlink ref="A823" r:id="R3068ec1129f54946"/>
    <hyperlink ref="E823" r:id="Rc71e901575d14122"/>
    <hyperlink ref="A824" r:id="R7c0164275054444b"/>
    <hyperlink ref="E824" r:id="R9fecce695d1d4370"/>
    <hyperlink ref="A825" r:id="R89491e128f8e410a"/>
    <hyperlink ref="E825" r:id="Rdd80001e1ad04bb1"/>
    <hyperlink ref="A826" r:id="R01b7400faa804910"/>
    <hyperlink ref="E826" r:id="R5baed607d1574517"/>
    <hyperlink ref="A827" r:id="Rf8cf871649fd4951"/>
    <hyperlink ref="E827" r:id="R1097274f220745c2"/>
    <hyperlink ref="A828" r:id="Rcd657852d7cd4775"/>
    <hyperlink ref="E828" r:id="R6e882584ac3140c3"/>
    <hyperlink ref="A829" r:id="R0c9e6911e49b4fcd"/>
    <hyperlink ref="E829" r:id="R56bfe3b8eeb14b6a"/>
    <hyperlink ref="A830" r:id="Re8ccdf7bf09646f9"/>
    <hyperlink ref="E830" r:id="R41b194969840464c"/>
    <hyperlink ref="A831" r:id="R1fcdc7643dab4d67"/>
    <hyperlink ref="E831" r:id="R0f02a72eba3e43d6"/>
    <hyperlink ref="A832" r:id="R38d606ea4095469f"/>
    <hyperlink ref="E832" r:id="R9b5f9416c78c4760"/>
    <hyperlink ref="A833" r:id="R65800ca4aa084bdf"/>
    <hyperlink ref="E833" r:id="R8f6151fd806844d1"/>
    <hyperlink ref="A834" r:id="Re657e046a23648dd"/>
    <hyperlink ref="E834" r:id="Ra9fbe4e1ad9743f8"/>
    <hyperlink ref="A835" r:id="Rb392dfc8b8b847a5"/>
    <hyperlink ref="E835" r:id="R5506afddd8fc43f9"/>
    <hyperlink ref="A836" r:id="R25294386aa2b49d3"/>
    <hyperlink ref="E836" r:id="Rb015063f086845c9"/>
    <hyperlink ref="A837" r:id="R53b2542ce3964a3d"/>
    <hyperlink ref="E837" r:id="R612790cbc6b141b0"/>
    <hyperlink ref="E838" r:id="Rbe0deb6851144f60"/>
    <hyperlink ref="A839" r:id="Rbed0aa2ec3c045e5"/>
    <hyperlink ref="E839" r:id="R83838ad3d64e4504"/>
    <hyperlink ref="A840" r:id="R5fbdc8a5cabd486b"/>
    <hyperlink ref="E840" r:id="R2f039f46715f4bd3"/>
    <hyperlink ref="A841" r:id="R72345b7fa914498e"/>
    <hyperlink ref="E841" r:id="Rad7e51d2e8a949e5"/>
    <hyperlink ref="A842" r:id="Raf62572db3634417"/>
    <hyperlink ref="E842" r:id="R4a12ab3190bc43ef"/>
    <hyperlink ref="A843" r:id="R4209ed847ffe4031"/>
    <hyperlink ref="E843" r:id="R9dc58e587f6740be"/>
    <hyperlink ref="A844" r:id="Rb5a8542ca95b4559"/>
    <hyperlink ref="E844" r:id="R343824f6ef9740e7"/>
    <hyperlink ref="A845" r:id="Re53b4791a38e4680"/>
    <hyperlink ref="E845" r:id="R9e2416c18a7d4484"/>
    <hyperlink ref="A846" r:id="Re7b35e081ed74806"/>
    <hyperlink ref="E846" r:id="R8aa80e6db3ca4d30"/>
    <hyperlink ref="A847" r:id="Rc527bd01f24a4f6d"/>
    <hyperlink ref="E847" r:id="R679dbd51392042ce"/>
    <hyperlink ref="A848" r:id="Rd7c72b9a2808409e"/>
    <hyperlink ref="E848" r:id="Re07bd7fa76034158"/>
    <hyperlink ref="A849" r:id="Rb3aaa45258cd4768"/>
    <hyperlink ref="E849" r:id="R4e1a78b11ae4454b"/>
    <hyperlink ref="A850" r:id="Ra1a0a600331e4e98"/>
    <hyperlink ref="E850" r:id="Rcf0c619f649d4ba3"/>
    <hyperlink ref="A851" r:id="R8e8659ac4dbb4e86"/>
    <hyperlink ref="E851" r:id="Rc89198bd41084503"/>
    <hyperlink ref="A852" r:id="R0dda025587b44c5f"/>
    <hyperlink ref="E852" r:id="R37230cb9f2044dad"/>
    <hyperlink ref="A853" r:id="R75e6154e808f4d26"/>
    <hyperlink ref="E853" r:id="R64babe542c344b1e"/>
    <hyperlink ref="A854" r:id="R912b1809a46c4cc0"/>
    <hyperlink ref="E854" r:id="R09f96cb0051948a8"/>
    <hyperlink ref="A855" r:id="R5955dd51f85e45a4"/>
    <hyperlink ref="E855" r:id="Ra9ee0ecdbd4b4842"/>
    <hyperlink ref="A856" r:id="R554357ff35b94b3b"/>
    <hyperlink ref="E856" r:id="Rf90f50ee8fca4de2"/>
    <hyperlink ref="A857" r:id="Re861e9f124fc4ef3"/>
    <hyperlink ref="E857" r:id="R9bbe6d825bce4538"/>
    <hyperlink ref="A858" r:id="R6b3b775cd01b4323"/>
    <hyperlink ref="E858" r:id="Reeea6456806e464d"/>
    <hyperlink ref="A859" r:id="R70cd03524deb4465"/>
    <hyperlink ref="E859" r:id="R36e74f0339854bd4"/>
    <hyperlink ref="A860" r:id="Re86f3c7256aa495e"/>
    <hyperlink ref="E860" r:id="R82da611808dd42b1"/>
    <hyperlink ref="A861" r:id="R2e0ccb70b8484b68"/>
    <hyperlink ref="E861" r:id="R24b7022401ff4a3f"/>
    <hyperlink ref="A862" r:id="R4a1b176363284f38"/>
    <hyperlink ref="E862" r:id="R623f343728a84bc3"/>
    <hyperlink ref="A863" r:id="R6efbcfaec1ae43e3"/>
    <hyperlink ref="E863" r:id="Rd7d234aab5fb47ee"/>
    <hyperlink ref="A864" r:id="Rfedef67204724ad0"/>
    <hyperlink ref="E864" r:id="Rdbc680c8f96042b8"/>
    <hyperlink ref="A865" r:id="R9b8f3db2c1b54493"/>
    <hyperlink ref="E865" r:id="R81a78a0fa85245b0"/>
    <hyperlink ref="A866" r:id="R9861bdfa8c4c4243"/>
    <hyperlink ref="E866" r:id="R55e9ac8209ef4ba5"/>
    <hyperlink ref="A867" r:id="R2af6a60883df44e8"/>
    <hyperlink ref="E867" r:id="R23e0efd0cc67497d"/>
    <hyperlink ref="A868" r:id="R9a99193139174f17"/>
    <hyperlink ref="E868" r:id="R04fa14c116c84f0d"/>
    <hyperlink ref="A869" r:id="R87ad6a61373548c5"/>
    <hyperlink ref="E869" r:id="Rfe993c951b6844f8"/>
    <hyperlink ref="A870" r:id="Rf4575fc207ff4571"/>
    <hyperlink ref="E870" r:id="R32535069d08c4621"/>
    <hyperlink ref="A871" r:id="Rcac0f58949fe4f30"/>
    <hyperlink ref="E871" r:id="R43269cc830404be9"/>
    <hyperlink ref="A872" r:id="R3fb61965e8e64d67"/>
    <hyperlink ref="E872" r:id="Re159c7a325444b1a"/>
    <hyperlink ref="A873" r:id="Rbdd342e7ca97450d"/>
    <hyperlink ref="E873" r:id="Raf12c0a5aa374ab1"/>
    <hyperlink ref="A874" r:id="R293a3a6c4c0d410b"/>
    <hyperlink ref="E874" r:id="R4e0978bc82d242f8"/>
    <hyperlink ref="A875" r:id="R9e06a6e5140749be"/>
    <hyperlink ref="E875" r:id="R515cd2465fed46b0"/>
    <hyperlink ref="A876" r:id="R853aadfda632415c"/>
    <hyperlink ref="E876" r:id="R424d767655d84c89"/>
    <hyperlink ref="A877" r:id="Rd460ff6e986743b1"/>
    <hyperlink ref="E877" r:id="R292ab479e2d64120"/>
    <hyperlink ref="A878" r:id="R55d5cd1b4c554319"/>
    <hyperlink ref="E878" r:id="R2591d2ceeaea4168"/>
    <hyperlink ref="A879" r:id="Rfe1689f0ea994ed0"/>
    <hyperlink ref="E879" r:id="R4cfeca374570473a"/>
    <hyperlink ref="E880" r:id="R5b3612771da54183"/>
    <hyperlink ref="E881" r:id="Rdb7ac76c77f0453e"/>
    <hyperlink ref="A882" r:id="Rbb72e8e0b1f74ba4"/>
    <hyperlink ref="E882" r:id="Rb4d53627b71e4f74"/>
    <hyperlink ref="A883" r:id="R6ddabcacc29c44c6"/>
    <hyperlink ref="E883" r:id="Re94dfd00148847b1"/>
    <hyperlink ref="A884" r:id="Ree1e64c04a6c4efa"/>
    <hyperlink ref="E884" r:id="Rf4873c5356bb4303"/>
    <hyperlink ref="A885" r:id="R5d03da149c304e19"/>
    <hyperlink ref="E885" r:id="Rd9d12f7fc7c94ad3"/>
    <hyperlink ref="A886" r:id="R962314ee935543f0"/>
    <hyperlink ref="E886" r:id="Re3c8b160aa954c96"/>
    <hyperlink ref="A887" r:id="Reda59b6d74994a44"/>
    <hyperlink ref="E887" r:id="R33a90a2ae0cd47d7"/>
    <hyperlink ref="A888" r:id="R2609e7a211d14c7b"/>
    <hyperlink ref="E888" r:id="Re33ededaf75e4ce6"/>
    <hyperlink ref="A889" r:id="R99af1c7b555047de"/>
    <hyperlink ref="E889" r:id="Rd66215397deb4121"/>
    <hyperlink ref="A890" r:id="R3a6ba627cf4146ed"/>
    <hyperlink ref="E890" r:id="R823d8b772c614ad5"/>
    <hyperlink ref="A891" r:id="Re979a578592d4292"/>
    <hyperlink ref="E891" r:id="R08406412da784b68"/>
    <hyperlink ref="A892" r:id="R8bdd57cd30b54dc0"/>
    <hyperlink ref="E892" r:id="Rdb3d346112ac4b7b"/>
    <hyperlink ref="A893" r:id="Rbaa4bb9864f44565"/>
    <hyperlink ref="E893" r:id="R342084384284487a"/>
    <hyperlink ref="A894" r:id="R72bc43f322bb4408"/>
    <hyperlink ref="E894" r:id="R87691f2f455e4331"/>
    <hyperlink ref="A895" r:id="R7f72d59a56fc4f5f"/>
    <hyperlink ref="E895" r:id="R996db5e1da254db7"/>
    <hyperlink ref="A896" r:id="R49406a229d6e4387"/>
    <hyperlink ref="E896" r:id="Re2ba172d2d284afc"/>
    <hyperlink ref="A897" r:id="R71d9d9e198694d4f"/>
    <hyperlink ref="E897" r:id="Rb691c5bfb0aa425b"/>
    <hyperlink ref="A898" r:id="R3254a08907bc4478"/>
    <hyperlink ref="E898" r:id="R3fd8b66ef4834140"/>
    <hyperlink ref="A899" r:id="R99c9782969a549a6"/>
    <hyperlink ref="E899" r:id="R852867a5d5574af8"/>
    <hyperlink ref="A900" r:id="R2f053e7491264ee2"/>
    <hyperlink ref="E900" r:id="R782e1d80f6284454"/>
    <hyperlink ref="A901" r:id="R45edd407bd20485f"/>
    <hyperlink ref="E901" r:id="R8d601d317b2d4b3e"/>
    <hyperlink ref="A902" r:id="R7c3d074eb0364065"/>
    <hyperlink ref="E902" r:id="Ra91e5b8a8e9b4ffb"/>
    <hyperlink ref="A903" r:id="R3ec60fac9096415c"/>
    <hyperlink ref="E903" r:id="Re61270fd70394974"/>
    <hyperlink ref="A904" r:id="R9e6b6bf702024c31"/>
    <hyperlink ref="E904" r:id="R6ca36cb18c03403f"/>
    <hyperlink ref="A905" r:id="Re3e7aa6820fe4fca"/>
    <hyperlink ref="E905" r:id="Ref7f43215fea4e32"/>
    <hyperlink ref="A906" r:id="R14c7ef73921841df"/>
    <hyperlink ref="E906" r:id="R0da1e09eb60c4525"/>
    <hyperlink ref="A907" r:id="R6fc6c4b176b34718"/>
    <hyperlink ref="E907" r:id="R7f66a4dc9acb43b9"/>
    <hyperlink ref="A908" r:id="Re4d3466553574f39"/>
    <hyperlink ref="E908" r:id="R02b93cab867b4651"/>
    <hyperlink ref="A909" r:id="R82656f7cd8f14a6c"/>
    <hyperlink ref="E909" r:id="R0c10390dfaee45e9"/>
    <hyperlink ref="A910" r:id="R750aa065d3d94d15"/>
    <hyperlink ref="E910" r:id="R02a661f7eddd481a"/>
    <hyperlink ref="A911" r:id="R7ba1fafd308a45bf"/>
    <hyperlink ref="E911" r:id="R11c706d6db724989"/>
    <hyperlink ref="E912" r:id="R5d76485eeaf0461d"/>
    <hyperlink ref="E913" r:id="Rd3a47e4888334acc"/>
    <hyperlink ref="A914" r:id="R0d3d415cc0ba4569"/>
    <hyperlink ref="E914" r:id="R3e9fae148d304b59"/>
    <hyperlink ref="A915" r:id="R37715172825a40a4"/>
    <hyperlink ref="E915" r:id="R3ee8dceac02f4fb9"/>
    <hyperlink ref="A916" r:id="R5ccab41b35a646f4"/>
    <hyperlink ref="E916" r:id="R38e4741aee4944e3"/>
    <hyperlink ref="A917" r:id="Rddbac21ae48c4d21"/>
    <hyperlink ref="E917" r:id="R181a5bc4460b4cfc"/>
    <hyperlink ref="E918" r:id="Rd21870dd799d4b26"/>
    <hyperlink ref="A919" r:id="Rec540e2a7d884b80"/>
    <hyperlink ref="E919" r:id="Rcca02c2140b74dbb"/>
    <hyperlink ref="A920" r:id="Ra379d7c5c5aa4a8e"/>
    <hyperlink ref="E920" r:id="R85d9ef6a171d4a65"/>
    <hyperlink ref="A921" r:id="R3bcdab7f44364659"/>
    <hyperlink ref="E921" r:id="R323c1a564e4f44b8"/>
    <hyperlink ref="A922" r:id="R2773b62b60d14f41"/>
    <hyperlink ref="E922" r:id="R58df83c0afa44f1f"/>
    <hyperlink ref="A923" r:id="R27787211431548e3"/>
    <hyperlink ref="E923" r:id="Rf5b05e7bfde44b76"/>
    <hyperlink ref="E924" r:id="R02a86491f3904364"/>
    <hyperlink ref="A925" r:id="Rbf25ab4290ee4d01"/>
    <hyperlink ref="E925" r:id="Ra53dc4a40b2b429c"/>
    <hyperlink ref="A926" r:id="R9628ebfd43d94992"/>
    <hyperlink ref="E926" r:id="R8312a1fc359643e0"/>
    <hyperlink ref="A927" r:id="R6170192ee39d4e14"/>
    <hyperlink ref="E927" r:id="Rd8e57d8952714bfa"/>
    <hyperlink ref="A928" r:id="Rf7d360a672bf47ee"/>
    <hyperlink ref="E928" r:id="R4e89e2ec9c5b4db1"/>
    <hyperlink ref="E929" r:id="R17699554a7344081"/>
    <hyperlink ref="E930" r:id="Rd9cbe30af8294dad"/>
    <hyperlink ref="E931" r:id="R272547a6a7e244f4"/>
    <hyperlink ref="A932" r:id="R9e5b2087c0034383"/>
    <hyperlink ref="E932" r:id="Rb5d719684e2b410a"/>
    <hyperlink ref="A933" r:id="Rb67da41e486f4c30"/>
    <hyperlink ref="E933" r:id="Ref3ca5bd38bf4ba7"/>
    <hyperlink ref="A934" r:id="Rfbb08aad81d140c2"/>
    <hyperlink ref="E934" r:id="R8c099c9dd1524a85"/>
    <hyperlink ref="A935" r:id="R979363cb9fa943a4"/>
    <hyperlink ref="E935" r:id="Rfe7963718d084da8"/>
    <hyperlink ref="A936" r:id="R791e2e0b08bc4aa0"/>
    <hyperlink ref="E936" r:id="Rc95886339dfa43f8"/>
    <hyperlink ref="A937" r:id="R4fce795029774327"/>
    <hyperlink ref="E937" r:id="R069311522f524540"/>
    <hyperlink ref="A938" r:id="R8bd6e7ac98ea4840"/>
    <hyperlink ref="E938" r:id="Rb985d36568984b34"/>
    <hyperlink ref="A939" r:id="R8e5fa188f39b4dc7"/>
    <hyperlink ref="E939" r:id="R36b582be45de4c5c"/>
    <hyperlink ref="A940" r:id="Rd3264bc0ab3543af"/>
    <hyperlink ref="E940" r:id="R34cfd1fa0f6a44b9"/>
    <hyperlink ref="E941" r:id="Rbe0982dbc3304974"/>
    <hyperlink ref="A942" r:id="R4d3f6707384d4f3e"/>
    <hyperlink ref="E942" r:id="R6443d788eb63418f"/>
    <hyperlink ref="A943" r:id="R32a6193970284719"/>
    <hyperlink ref="E943" r:id="R3e48bac7df8a4d6e"/>
    <hyperlink ref="A944" r:id="R622563efca9e4935"/>
    <hyperlink ref="E944" r:id="R3fff793cf15d4f4e"/>
    <hyperlink ref="A945" r:id="R1781b9aa5d264157"/>
    <hyperlink ref="E945" r:id="R9d0979f591864d63"/>
    <hyperlink ref="A946" r:id="R502ca761fc1a4168"/>
    <hyperlink ref="E946" r:id="R1d8a024ee2684c9e"/>
    <hyperlink ref="A947" r:id="R047bcad6a6f04ec4"/>
    <hyperlink ref="E947" r:id="Rd6f46899cc0f4e8a"/>
    <hyperlink ref="A948" r:id="Rf633bfe9ac8243ea"/>
    <hyperlink ref="E948" r:id="Rbf927cea468644f8"/>
    <hyperlink ref="A949" r:id="R1b5da78129994ff0"/>
    <hyperlink ref="E949" r:id="R3ad9087d835a4405"/>
    <hyperlink ref="A950" r:id="R8285dae9606d4a5d"/>
    <hyperlink ref="E950" r:id="R96436932f7cc4f43"/>
    <hyperlink ref="A951" r:id="Rb82841a94250481d"/>
    <hyperlink ref="E951" r:id="R15dea4de27cc47bc"/>
    <hyperlink ref="A952" r:id="Rc23317729ed640c2"/>
    <hyperlink ref="E952" r:id="R733b9e4f600b4376"/>
    <hyperlink ref="A953" r:id="Rcd8e7ddc10db4842"/>
    <hyperlink ref="E953" r:id="Red6957b4753e4464"/>
    <hyperlink ref="A954" r:id="R4bdcf12662684f4b"/>
    <hyperlink ref="E954" r:id="Rf07c9defe9fe4cae"/>
    <hyperlink ref="E955" r:id="Radc6c14cac2d4a51"/>
    <hyperlink ref="A956" r:id="R95021c92b7dc41b6"/>
    <hyperlink ref="E956" r:id="Rc4024a3899314ef9"/>
    <hyperlink ref="A957" r:id="R319e49828c3b4737"/>
    <hyperlink ref="E957" r:id="Refd3343fe0e749ae"/>
    <hyperlink ref="A958" r:id="R76464436f28642fc"/>
    <hyperlink ref="E958" r:id="R0943917b357042f3"/>
    <hyperlink ref="A959" r:id="R5308eaa17d28404c"/>
    <hyperlink ref="E959" r:id="Rb6a078e609a54df2"/>
    <hyperlink ref="A960" r:id="Rc2cb50d1cfb84458"/>
    <hyperlink ref="E960" r:id="Rc0fe1e8c11f34ca8"/>
    <hyperlink ref="A961" r:id="Rdf40b994c22c4d2a"/>
    <hyperlink ref="E961" r:id="R97a44948362646c0"/>
    <hyperlink ref="A962" r:id="R733846482f594d58"/>
    <hyperlink ref="E962" r:id="Ra0973d6a71064438"/>
    <hyperlink ref="A963" r:id="Rc00955ddb67f4f18"/>
    <hyperlink ref="E963" r:id="R7dd84b99b4c8445a"/>
    <hyperlink ref="A964" r:id="Rc6fa8df8ca8e4853"/>
    <hyperlink ref="E964" r:id="Rdea272b9b727403d"/>
    <hyperlink ref="A965" r:id="Re0029603e78c40e7"/>
    <hyperlink ref="E965" r:id="Rd0d7ec673920465a"/>
    <hyperlink ref="A966" r:id="R4e9ca9d3420e4728"/>
    <hyperlink ref="E966" r:id="Re35a4723b9d449fb"/>
    <hyperlink ref="A967" r:id="Rbc8bfb2e562a433c"/>
    <hyperlink ref="E967" r:id="R70cb4aebb1f74bb5"/>
    <hyperlink ref="A968" r:id="R012d77ad95254986"/>
    <hyperlink ref="E968" r:id="Re566df10a93e4589"/>
    <hyperlink ref="A969" r:id="R5b17b9d9685f4956"/>
    <hyperlink ref="E969" r:id="Rdb7b1c3b9e704fe2"/>
    <hyperlink ref="A970" r:id="R14f0943ffa084f1a"/>
    <hyperlink ref="E970" r:id="R4db6825042bb442c"/>
    <hyperlink ref="A971" r:id="Rf958f64966db463e"/>
    <hyperlink ref="E971" r:id="Ra63a9fbca0714ff0"/>
    <hyperlink ref="A972" r:id="R00af195e6ef44fc0"/>
    <hyperlink ref="E972" r:id="R4804dfdbce8f41eb"/>
    <hyperlink ref="A973" r:id="Re9c2bdc6de244b13"/>
    <hyperlink ref="E973" r:id="R5db95e7505054b1f"/>
    <hyperlink ref="A974" r:id="Rcc9a1b9f6b034324"/>
    <hyperlink ref="E974" r:id="Rd3d122c34945441f"/>
    <hyperlink ref="A975" r:id="Rf53edc36aaac43fa"/>
    <hyperlink ref="E975" r:id="R2e3f7ea16d434e2c"/>
    <hyperlink ref="A976" r:id="Rfefca09328924e79"/>
    <hyperlink ref="E976" r:id="Rb4f43d3d6a4a4b16"/>
    <hyperlink ref="E977" r:id="Rf6402b5cf3ef4982"/>
    <hyperlink ref="A978" r:id="R0a070771c3cc4e48"/>
    <hyperlink ref="E978" r:id="R2891c0c23c204b49"/>
    <hyperlink ref="A979" r:id="R0c2eb68755fc44c4"/>
    <hyperlink ref="E979" r:id="R1541a40b10904fa1"/>
    <hyperlink ref="A980" r:id="Rd1f070102a0f4335"/>
    <hyperlink ref="E980" r:id="R1ffaf060892048c0"/>
    <hyperlink ref="A981" r:id="R301283aeca464ca2"/>
    <hyperlink ref="E981" r:id="Rf63852fa82284350"/>
    <hyperlink ref="A982" r:id="Re9a4ff72af2f4ad4"/>
    <hyperlink ref="E982" r:id="Rc81e03e7487848c8"/>
    <hyperlink ref="A983" r:id="Ra5e7cfca90114968"/>
    <hyperlink ref="E983" r:id="Red8d843b2d144b07"/>
    <hyperlink ref="A984" r:id="R5f59212fd5604694"/>
    <hyperlink ref="E984" r:id="Rbadd9c83845d4d20"/>
    <hyperlink ref="A985" r:id="Rfdccaa002b7c473e"/>
    <hyperlink ref="E985" r:id="R5f585d51779c4033"/>
    <hyperlink ref="A986" r:id="R35b9d5d5e05b48eb"/>
    <hyperlink ref="E986" r:id="R1374be305d314f4c"/>
    <hyperlink ref="A987" r:id="R408a3866a45f425d"/>
    <hyperlink ref="E987" r:id="R92858244ed734dd5"/>
    <hyperlink ref="A988" r:id="R385f9796a60b4463"/>
    <hyperlink ref="E988" r:id="Rfaba37f85cd34f12"/>
    <hyperlink ref="A989" r:id="R255c7a8c22de4947"/>
    <hyperlink ref="E989" r:id="R904b519a33044376"/>
    <hyperlink ref="A990" r:id="R0974830de1eb4001"/>
    <hyperlink ref="E990" r:id="Rdb0cc3a4825d49f8"/>
    <hyperlink ref="A991" r:id="R812c33bb4d454b91"/>
    <hyperlink ref="E991" r:id="R3bc7ba74deda4580"/>
    <hyperlink ref="A992" r:id="Rc9aa7bb030864419"/>
    <hyperlink ref="E992" r:id="R2a9ecd7c2f8f4cfc"/>
    <hyperlink ref="A993" r:id="R503a6f5480b8476c"/>
    <hyperlink ref="E993" r:id="R15b8c20a2bd34578"/>
    <hyperlink ref="A994" r:id="R34914458572e4384"/>
    <hyperlink ref="E994" r:id="R5d064bc7acf54595"/>
    <hyperlink ref="A995" r:id="R9aaaf72463324b43"/>
    <hyperlink ref="E995" r:id="Rf52dc931185b4b54"/>
    <hyperlink ref="A996" r:id="Rd6ff850289ee41b6"/>
    <hyperlink ref="E996" r:id="Rb9f1d4d9c0c54bed"/>
    <hyperlink ref="A997" r:id="R8677b411343d4767"/>
    <hyperlink ref="E997" r:id="Rd7b3d6cc858b45d3"/>
    <hyperlink ref="A998" r:id="R7c5b5955649f4559"/>
    <hyperlink ref="E998" r:id="R35a7381a6a774a21"/>
    <hyperlink ref="A999" r:id="R011f83ed25e54e9e"/>
    <hyperlink ref="E999" r:id="Rc9e146bdc56445ee"/>
    <hyperlink ref="E1000" r:id="R9eb1cb9fe4634425"/>
    <hyperlink ref="A1001" r:id="Re94083b1b3c94cc3"/>
    <hyperlink ref="E1001" r:id="Raa36a6f46fd64d1f"/>
    <hyperlink ref="A1002" r:id="R6e050e4980b54952"/>
    <hyperlink ref="E1002" r:id="R19d036d16cf846f2"/>
    <hyperlink ref="A1003" r:id="Rf5943db94e644cda"/>
    <hyperlink ref="E1003" r:id="Red6285c5f7b7457e"/>
    <hyperlink ref="A1004" r:id="R48735e1e246441e3"/>
    <hyperlink ref="E1004" r:id="R6e94fd7b424142d9"/>
    <hyperlink ref="A1005" r:id="Rf194d1953d73463a"/>
    <hyperlink ref="E1005" r:id="R75ae7d52c73c4c1e"/>
    <hyperlink ref="A1006" r:id="R0d25f28957324b27"/>
    <hyperlink ref="E1006" r:id="Rc810e63a3f6640a1"/>
    <hyperlink ref="A1007" r:id="R7f6330ac8a8f4756"/>
    <hyperlink ref="E1007" r:id="Rb4269b5cc4174b9d"/>
    <hyperlink ref="A1008" r:id="R8a35864ad22c4180"/>
    <hyperlink ref="E1008" r:id="R1cf8b7f256ff4fb7"/>
    <hyperlink ref="A1009" r:id="Rf8a6fd70b0364a42"/>
    <hyperlink ref="E1009" r:id="Rb665d5459dcd4ecb"/>
    <hyperlink ref="A1010" r:id="Rf598000a7c7e4b0e"/>
    <hyperlink ref="E1010" r:id="R03b7c30d1d1a4d3f"/>
    <hyperlink ref="A1011" r:id="R30995a49fa7944a5"/>
    <hyperlink ref="E1011" r:id="R52e6ba90b5444a8e"/>
    <hyperlink ref="A1012" r:id="R1fa8db28915e4d99"/>
    <hyperlink ref="E1012" r:id="R507cce0abe6a4cfd"/>
    <hyperlink ref="A1013" r:id="Re1a02f313f9849bb"/>
    <hyperlink ref="E1013" r:id="Ra20da35913ee456d"/>
    <hyperlink ref="A1014" r:id="Rbdc436fbb4164045"/>
    <hyperlink ref="E1014" r:id="Rfa86324dabb745b8"/>
    <hyperlink ref="A1015" r:id="R4529e32c417d4da1"/>
    <hyperlink ref="E1015" r:id="R478d1bd210ae4ef5"/>
    <hyperlink ref="A1016" r:id="Rf923c3d149794b64"/>
    <hyperlink ref="E1016" r:id="R023e855bde964ac3"/>
    <hyperlink ref="A1017" r:id="R1b5da7ed0f3a462e"/>
    <hyperlink ref="E1017" r:id="Rb75474c18caf4b4b"/>
    <hyperlink ref="A1018" r:id="R0823c4c6d27b4425"/>
    <hyperlink ref="E1018" r:id="R503abb5701cd4844"/>
    <hyperlink ref="A1019" r:id="R917f7571a1424d74"/>
    <hyperlink ref="E1019" r:id="R9ceb92be041e4fd4"/>
    <hyperlink ref="A1020" r:id="Rb878b6c809e445fd"/>
    <hyperlink ref="E1020" r:id="R6faeddde412a4897"/>
    <hyperlink ref="A1021" r:id="R32842a89de5e49d8"/>
    <hyperlink ref="E1021" r:id="R984e9ee09b8d4d6a"/>
    <hyperlink ref="A1022" r:id="Rae939e6960cc46bf"/>
    <hyperlink ref="E1022" r:id="R2d715bf404dc472c"/>
    <hyperlink ref="E1023" r:id="R0a0815c818994066"/>
    <hyperlink ref="A1024" r:id="Rd64525eabc7f43b0"/>
    <hyperlink ref="E1024" r:id="R4dde6e9b1f454fa6"/>
    <hyperlink ref="A1025" r:id="Rab96f0f16efc47ba"/>
    <hyperlink ref="E1025" r:id="R9277fb3da2db456c"/>
    <hyperlink ref="A1026" r:id="R69f4fb4f04e442d8"/>
    <hyperlink ref="E1026" r:id="R38e9c0164dd34925"/>
    <hyperlink ref="A1027" r:id="R26e75386c67047ef"/>
    <hyperlink ref="E1027" r:id="R03102116779b4b5f"/>
    <hyperlink ref="A1028" r:id="R770897b713c54d49"/>
    <hyperlink ref="E1028" r:id="Ra7697f5189b34b94"/>
    <hyperlink ref="A1029" r:id="R677ad25ac34f43ab"/>
    <hyperlink ref="E1029" r:id="R88df1420038347f2"/>
    <hyperlink ref="A1030" r:id="Re8929dbab1ff4dc8"/>
    <hyperlink ref="E1030" r:id="R6be7c928efb748ed"/>
    <hyperlink ref="A1031" r:id="R53c763b5cd6f418b"/>
    <hyperlink ref="E1031" r:id="Rc3ea10c3971c4a26"/>
    <hyperlink ref="A1032" r:id="R92c32ea8cd284ecf"/>
    <hyperlink ref="E1032" r:id="Rf57b8762f7e047f8"/>
    <hyperlink ref="A1033" r:id="R53bf75c785b245b8"/>
    <hyperlink ref="E1033" r:id="R9c34b451ba0a4f97"/>
    <hyperlink ref="A1034" r:id="Ra84d9a956c364485"/>
    <hyperlink ref="E1034" r:id="R401adbdbd0544275"/>
    <hyperlink ref="A1035" r:id="Rb83012f32c084e42"/>
    <hyperlink ref="E1035" r:id="R5cc646aa8c4b4a32"/>
    <hyperlink ref="A1036" r:id="R74873b41c23a4ff3"/>
    <hyperlink ref="E1036" r:id="R1b08450261dc4ece"/>
    <hyperlink ref="A1037" r:id="R74e64b14ae0f4d25"/>
    <hyperlink ref="E1037" r:id="R4cbd07e68f7847fb"/>
    <hyperlink ref="A1038" r:id="Rdbe69799fd4f4d03"/>
    <hyperlink ref="E1038" r:id="Rbc12b394dfb141fb"/>
    <hyperlink ref="A1039" r:id="R7fb6ef5d33c643cb"/>
    <hyperlink ref="E1039" r:id="R12f0888cc6454732"/>
    <hyperlink ref="A1040" r:id="R2bb55afc35684215"/>
    <hyperlink ref="E1040" r:id="R8a274174e56840f0"/>
    <hyperlink ref="A1041" r:id="R6c14583bebc94c59"/>
    <hyperlink ref="E1041" r:id="R5a7f766936164854"/>
    <hyperlink ref="A1042" r:id="R9d65b6ae7a0a4059"/>
    <hyperlink ref="E1042" r:id="Rf693adc054c64e10"/>
    <hyperlink ref="A1043" r:id="R829151cdcc794a10"/>
    <hyperlink ref="E1043" r:id="R0932a1ac8a2d4a8b"/>
    <hyperlink ref="A1044" r:id="Rdfb55469027c4198"/>
    <hyperlink ref="E1044" r:id="Re6fe8f27919844fa"/>
    <hyperlink ref="A1045" r:id="Ra96b9f3dbc78457f"/>
    <hyperlink ref="E1045" r:id="R3626280f12de4bac"/>
    <hyperlink ref="E1046" r:id="R59dc44ee48d34ab9"/>
    <hyperlink ref="A1047" r:id="R50270bbcabb041a5"/>
    <hyperlink ref="E1047" r:id="Rbb7155bf799d465c"/>
    <hyperlink ref="A1048" r:id="Rf28260c13466417f"/>
    <hyperlink ref="E1048" r:id="R12d42482f3b24c85"/>
    <hyperlink ref="A1049" r:id="Ra61a1beb465b4492"/>
    <hyperlink ref="E1049" r:id="Ra1b38e00fa334233"/>
    <hyperlink ref="A1050" r:id="R6d7ea1a834784419"/>
    <hyperlink ref="E1050" r:id="R1f35301fefbb4626"/>
    <hyperlink ref="A1051" r:id="R48d970b45cca48f1"/>
    <hyperlink ref="E1051" r:id="Rb1f5465d885b4f56"/>
    <hyperlink ref="A1052" r:id="Re7b2477737764868"/>
    <hyperlink ref="E1052" r:id="Rfdc2935324a146a2"/>
    <hyperlink ref="A1053" r:id="R29e5d29c5b7b4141"/>
    <hyperlink ref="E1053" r:id="Rcb711f9f293c4a0b"/>
    <hyperlink ref="A1054" r:id="R1a1e282d1c484201"/>
    <hyperlink ref="E1054" r:id="Rb41a8266f8d6427a"/>
    <hyperlink ref="A1055" r:id="R6158d24ebd3b4dbd"/>
    <hyperlink ref="E1055" r:id="R5059ee9dea034707"/>
    <hyperlink ref="A1056" r:id="Reaceca007759490e"/>
    <hyperlink ref="E1056" r:id="Rc89750d4d7664805"/>
    <hyperlink ref="A1057" r:id="R24ae24e72e854e1d"/>
    <hyperlink ref="E1057" r:id="R4141c3bff89d4bf0"/>
    <hyperlink ref="A1058" r:id="Ra86247198338486e"/>
    <hyperlink ref="E1058" r:id="R303703ec79734122"/>
    <hyperlink ref="A1059" r:id="Rfc3c1ce7391540cc"/>
    <hyperlink ref="E1059" r:id="R66783493656c4dba"/>
    <hyperlink ref="A1060" r:id="Rcad5a05d1fe4412b"/>
    <hyperlink ref="E1060" r:id="R998bda1c990640af"/>
    <hyperlink ref="A1061" r:id="R80ff22dc760740a4"/>
    <hyperlink ref="E1061" r:id="R88f6c2b2a3b54f8d"/>
    <hyperlink ref="A1062" r:id="R1d9fe847e2474e48"/>
    <hyperlink ref="E1062" r:id="R05af0d320bce453b"/>
    <hyperlink ref="A1063" r:id="Rb4f700c6c4f644d0"/>
    <hyperlink ref="E1063" r:id="R103fadb1bf354eea"/>
    <hyperlink ref="A1064" r:id="R11764aef63c44bac"/>
    <hyperlink ref="E1064" r:id="Rec8601ba5f8b4d1c"/>
    <hyperlink ref="A1065" r:id="Raaea454cb82844df"/>
    <hyperlink ref="E1065" r:id="R650d492c14ce43a2"/>
    <hyperlink ref="A1066" r:id="R48fa1ff734714a50"/>
    <hyperlink ref="E1066" r:id="R1d96697f78a346c8"/>
    <hyperlink ref="A1067" r:id="Rde0ad6fbdf374c66"/>
    <hyperlink ref="E1067" r:id="Rd55afbe3c89e47ce"/>
    <hyperlink ref="A1068" r:id="Rb6044191f47f48e5"/>
    <hyperlink ref="E1068" r:id="R11c4d60e6296438b"/>
    <hyperlink ref="A1069" r:id="R5fe0fa587f974298"/>
    <hyperlink ref="E1069" r:id="R0c654628099a4577"/>
    <hyperlink ref="A1070" r:id="Rfc2ce334c560467d"/>
    <hyperlink ref="E1070" r:id="R34fb374b83924403"/>
    <hyperlink ref="A1071" r:id="Rf65236a1af444358"/>
    <hyperlink ref="E1071" r:id="R094d333cbaef4327"/>
    <hyperlink ref="A1072" r:id="R204f929dd4544387"/>
    <hyperlink ref="E1072" r:id="R1c59afbd5e194c22"/>
    <hyperlink ref="E1073" r:id="R811005fa3706462c"/>
    <hyperlink ref="A1074" r:id="Re765ddde96074225"/>
    <hyperlink ref="E1074" r:id="R3998f6f8b8584f3c"/>
    <hyperlink ref="A1075" r:id="R9da5adb3d47b424a"/>
    <hyperlink ref="E1075" r:id="R11f3732eba994dd4"/>
    <hyperlink ref="A1076" r:id="Rcef270288bb24fad"/>
    <hyperlink ref="E1076" r:id="R26ef0776615d44b4"/>
    <hyperlink ref="A1077" r:id="R3980d0470db846dd"/>
    <hyperlink ref="E1077" r:id="Rf6615cb7096543a9"/>
    <hyperlink ref="A1078" r:id="Rcdaa788cd14e4f78"/>
    <hyperlink ref="E1078" r:id="R9acafe4d0da5483a"/>
    <hyperlink ref="A1079" r:id="Re46a7ba5fd9b4a95"/>
    <hyperlink ref="E1079" r:id="Re32a2ac426514728"/>
    <hyperlink ref="A1080" r:id="Reace581506354bf0"/>
    <hyperlink ref="E1080" r:id="Ra3bcf837a8e44f75"/>
    <hyperlink ref="A1081" r:id="R2758d117b1d840d5"/>
    <hyperlink ref="E1081" r:id="R9ac31f341bd54f3c"/>
    <hyperlink ref="A1082" r:id="R833e2ce9a3b24410"/>
    <hyperlink ref="E1082" r:id="Rde8ca64253ed45ae"/>
    <hyperlink ref="A1083" r:id="R2f5bb7000d7847ae"/>
    <hyperlink ref="E1083" r:id="Rd07090b73c324334"/>
    <hyperlink ref="A1084" r:id="R0d337732586244e1"/>
    <hyperlink ref="E1084" r:id="Rc37f721922cf4707"/>
    <hyperlink ref="A1085" r:id="R03d2e3bcfcc64a70"/>
    <hyperlink ref="E1085" r:id="R984a65eeaa3343f9"/>
    <hyperlink ref="A1086" r:id="Rb9b464e8f02e441c"/>
    <hyperlink ref="E1086" r:id="Rf664dd8746c2435d"/>
    <hyperlink ref="A1087" r:id="R9255ffb715df4211"/>
    <hyperlink ref="E1087" r:id="R951f8a0fe317468f"/>
    <hyperlink ref="A1088" r:id="R9ebbccdad1d14152"/>
    <hyperlink ref="E1088" r:id="Rf2962c40189d4ff6"/>
    <hyperlink ref="E1089" r:id="R1298e120712547c5"/>
    <hyperlink ref="E1090" r:id="R79029c9afe0c41c9"/>
    <hyperlink ref="E1091" r:id="R90d384296c324b69"/>
    <hyperlink ref="E1092" r:id="R2342f8f8213f4673"/>
    <hyperlink ref="E1093" r:id="R0e96245e205a43e0"/>
    <hyperlink ref="E1094" r:id="Rda031d9d556e4c5d"/>
    <hyperlink ref="E1095" r:id="R011043469ff84be8"/>
    <hyperlink ref="E1096" r:id="Rf7cc3177c3204124"/>
    <hyperlink ref="E1097" r:id="Rdf745e1655284678"/>
    <hyperlink ref="E1098" r:id="R6968ad8d59374e10"/>
    <hyperlink ref="E1099" r:id="R99e72c6c94974c7b"/>
    <hyperlink ref="E1100" r:id="Ra53470901af84013"/>
    <hyperlink ref="E1101" r:id="Rb6e4debae831442a"/>
    <hyperlink ref="E1102" r:id="Re8ec7f71c3184c1d"/>
    <hyperlink ref="A1103" r:id="R73fbeb8311b14b98"/>
    <hyperlink ref="E1103" r:id="Rb2d7788f3d104270"/>
    <hyperlink ref="E1104" r:id="Rc32b13e838f94bc0"/>
    <hyperlink ref="A1105" r:id="Re6cf36b0c2ff436c"/>
    <hyperlink ref="E1105" r:id="Rd5bb85e71f0d4414"/>
    <hyperlink ref="A1106" r:id="Rbae54f3d3fcd46d7"/>
    <hyperlink ref="E1106" r:id="Rcceab48723ed4bb5"/>
    <hyperlink ref="A1107" r:id="Rcd02d485c2714c08"/>
    <hyperlink ref="E1107" r:id="Ra924cbad0b924ff9"/>
    <hyperlink ref="A1108" r:id="Re7414ddb5dea431d"/>
    <hyperlink ref="E1108" r:id="Rbc5f1064e3ef4194"/>
    <hyperlink ref="A1109" r:id="R18b77880da4c461c"/>
    <hyperlink ref="E1109" r:id="R23565647107845df"/>
    <hyperlink ref="A1110" r:id="Rfe72da62d7fa400a"/>
    <hyperlink ref="E1110" r:id="Rc4a7613444d24b37"/>
    <hyperlink ref="A1111" r:id="Rf41998dd6fde45e8"/>
    <hyperlink ref="E1111" r:id="R5c05633180f949c5"/>
    <hyperlink ref="A1112" r:id="R76e2f374161b4947"/>
    <hyperlink ref="E1112" r:id="Rd381728ea73742df"/>
    <hyperlink ref="A1113" r:id="R61c4a927fdba48d2"/>
    <hyperlink ref="E1113" r:id="Rce0631dd34f24fe9"/>
    <hyperlink ref="A1114" r:id="R792c394c10674c18"/>
    <hyperlink ref="E1114" r:id="R19881ec080734c7f"/>
    <hyperlink ref="A1115" r:id="Rd10c80c4998d4493"/>
    <hyperlink ref="E1115" r:id="R90c4201f8e8149f6"/>
    <hyperlink ref="E1116" r:id="R6e57ab8916a441ad"/>
    <hyperlink ref="A1117" r:id="R500fc6128966441d"/>
    <hyperlink ref="E1117" r:id="R69dd394306a54cd8"/>
    <hyperlink ref="A1118" r:id="R7f86ee6d4112421e"/>
    <hyperlink ref="E1118" r:id="Rfaeb3bef367c4906"/>
    <hyperlink ref="A1119" r:id="R433f059d785c49f0"/>
    <hyperlink ref="E1119" r:id="R88abf2d6ed1c4c2b"/>
    <hyperlink ref="A1120" r:id="R85ab9cbb7e06436c"/>
    <hyperlink ref="E1120" r:id="Rc10442fbe2cf4074"/>
    <hyperlink ref="A1121" r:id="Rf8d3854832cf4214"/>
    <hyperlink ref="E1121" r:id="R45920c00300c4381"/>
    <hyperlink ref="A1122" r:id="R9ba9edb798ad43e3"/>
    <hyperlink ref="E1122" r:id="Rf13465be3f1c447b"/>
    <hyperlink ref="A1123" r:id="Raf09f99515e640b3"/>
    <hyperlink ref="E1123" r:id="Reaf7f149a12a45e4"/>
    <hyperlink ref="A1124" r:id="R51825e83a2124d62"/>
    <hyperlink ref="E1124" r:id="Rddc83097b427459f"/>
    <hyperlink ref="A1125" r:id="R670c1d27c8174c72"/>
    <hyperlink ref="E1125" r:id="R1855488d6ab54ff1"/>
    <hyperlink ref="A1126" r:id="R295104b6a04a4a25"/>
    <hyperlink ref="E1126" r:id="Rdd2aa3b03f124990"/>
    <hyperlink ref="A1127" r:id="R012af30c08d04e79"/>
    <hyperlink ref="E1127" r:id="R74d8ed8978bd4a42"/>
    <hyperlink ref="A1128" r:id="R633d571d5cee4c24"/>
    <hyperlink ref="E1128" r:id="R532c8031b7074082"/>
    <hyperlink ref="A1129" r:id="R502432233a804b68"/>
    <hyperlink ref="E1129" r:id="R42be46497abc4f37"/>
    <hyperlink ref="A1130" r:id="R6c68a26283b64e00"/>
    <hyperlink ref="E1130" r:id="R84c1de475e904275"/>
    <hyperlink ref="A1131" r:id="R382e62cc88c7423d"/>
    <hyperlink ref="E1131" r:id="R187701d9b3264c05"/>
    <hyperlink ref="A1132" r:id="R93128953701b461a"/>
    <hyperlink ref="E1132" r:id="R168a4d727eb34e8f"/>
    <hyperlink ref="A1133" r:id="Rd0e073e65b394cda"/>
    <hyperlink ref="E1133" r:id="Rf25802647fcd4eac"/>
    <hyperlink ref="A1134" r:id="R95aeb91751a149c9"/>
    <hyperlink ref="E1134" r:id="R0de26a80c1494ed3"/>
    <hyperlink ref="A1135" r:id="Rffaa4941a93d430d"/>
    <hyperlink ref="E1135" r:id="Rdf4b17be36e648dc"/>
    <hyperlink ref="A1136" r:id="R278551fe8c8341c1"/>
    <hyperlink ref="E1136" r:id="R2c67ac000e134c21"/>
    <hyperlink ref="E1137" r:id="Ra4ff0ce0dfb24d7a"/>
    <hyperlink ref="A1138" r:id="R75b6915a460a4acb"/>
    <hyperlink ref="E1138" r:id="R38ea0b6e94e741b5"/>
    <hyperlink ref="A1139" r:id="Rc30d05e74f844cb1"/>
    <hyperlink ref="E1139" r:id="R40f5e95f6ce74ac6"/>
    <hyperlink ref="A1140" r:id="Ra9fe896c62de4e22"/>
    <hyperlink ref="E1140" r:id="R02b837bac3a249da"/>
    <hyperlink ref="A1141" r:id="Red846d0efd8c4056"/>
    <hyperlink ref="E1141" r:id="Redee93cc0ad745b3"/>
    <hyperlink ref="A1142" r:id="Rf71e6dd13dbc495a"/>
    <hyperlink ref="E1142" r:id="R150d960325bb4bc6"/>
    <hyperlink ref="E1143" r:id="Rf52ae7ea5bc94aab"/>
    <hyperlink ref="A1144" r:id="Rbfe7fa77225244ee"/>
    <hyperlink ref="E1144" r:id="R5bfb76bb4d1c42f2"/>
    <hyperlink ref="A1145" r:id="Rb53110eecfd04d96"/>
    <hyperlink ref="E1145" r:id="R959d985cb4da4081"/>
    <hyperlink ref="A1146" r:id="R9a470d94c5d04ac7"/>
    <hyperlink ref="E1146" r:id="Rc272cf43944f4799"/>
    <hyperlink ref="A1147" r:id="Rbbff68a0ce474940"/>
    <hyperlink ref="E1147" r:id="R10e8a765cd2643f0"/>
    <hyperlink ref="A1148" r:id="R1978472d30c84637"/>
    <hyperlink ref="E1148" r:id="R32f4962f598d47fb"/>
    <hyperlink ref="A1149" r:id="R0ade764cf536459d"/>
    <hyperlink ref="E1149" r:id="Ra4f1b8d6157f41cd"/>
    <hyperlink ref="A1150" r:id="R2a6e1aa7e6ff48f4"/>
    <hyperlink ref="E1150" r:id="R1fc50472ea1f47b7"/>
    <hyperlink ref="A1151" r:id="R8b56ebd107b34b53"/>
    <hyperlink ref="E1151" r:id="R88408afe8353489f"/>
    <hyperlink ref="A1152" r:id="R73d0758db5d34944"/>
    <hyperlink ref="E1152" r:id="R70b5b6c9906f4c48"/>
    <hyperlink ref="A1153" r:id="Ra3ca01e408ef449e"/>
    <hyperlink ref="E1153" r:id="Rbfbbc312454542c5"/>
    <hyperlink ref="A1154" r:id="R55b1b3833c4749e8"/>
    <hyperlink ref="E1154" r:id="Rd74784d329e84820"/>
    <hyperlink ref="A1155" r:id="R17b65906f8ad4369"/>
    <hyperlink ref="E1155" r:id="R70a3e01503f34f0c"/>
    <hyperlink ref="A1156" r:id="Rfad3e0850c694122"/>
    <hyperlink ref="E1156" r:id="R32d1aac5c4de4d23"/>
    <hyperlink ref="A1157" r:id="R4e3e3ca5492d4d5e"/>
    <hyperlink ref="E1157" r:id="Re8b584020dec4e14"/>
    <hyperlink ref="A1158" r:id="R9eef3569de4147e3"/>
    <hyperlink ref="E1158" r:id="Rac369291408e4a97"/>
    <hyperlink ref="A1159" r:id="R2b9919861f45420f"/>
    <hyperlink ref="E1159" r:id="R5b37a61cf1134341"/>
    <hyperlink ref="E1160" r:id="R315e51aace774569"/>
    <hyperlink ref="A1161" r:id="R58179cebe33e4b9e"/>
    <hyperlink ref="E1161" r:id="R1a061165690a47cd"/>
    <hyperlink ref="A1162" r:id="R960518d7c9434a7f"/>
    <hyperlink ref="E1162" r:id="R46d3c527634f4ec7"/>
    <hyperlink ref="A1163" r:id="Rcf1b6abe0d0f482f"/>
    <hyperlink ref="E1163" r:id="Rb0dc125b27bc4c15"/>
    <hyperlink ref="A1164" r:id="R65cd35a712054d4c"/>
    <hyperlink ref="E1164" r:id="R7c2d18dc8ce94471"/>
    <hyperlink ref="A1165" r:id="Raa393f4ea9b34da8"/>
    <hyperlink ref="E1165" r:id="Red69a134e96b4896"/>
    <hyperlink ref="A1166" r:id="R6509cb1b12af4f1e"/>
    <hyperlink ref="E1166" r:id="R4781f9a2c69644f7"/>
    <hyperlink ref="A1167" r:id="R602ade8c34404ea4"/>
    <hyperlink ref="E1167" r:id="R485809aaa43e4835"/>
    <hyperlink ref="A1168" r:id="R293041d111194514"/>
    <hyperlink ref="E1168" r:id="R7e91524cdba9465c"/>
    <hyperlink ref="A1169" r:id="Redf160e2eb834e20"/>
    <hyperlink ref="E1169" r:id="R1243815ebbf7439b"/>
    <hyperlink ref="A1170" r:id="Rf26e6100938f4f18"/>
    <hyperlink ref="E1170" r:id="R5fe9bd465f6c4578"/>
    <hyperlink ref="A1171" r:id="R34dcab9ca9cd4cbf"/>
    <hyperlink ref="E1171" r:id="Rf409520151474f82"/>
    <hyperlink ref="A1172" r:id="R27f245443cf54706"/>
    <hyperlink ref="E1172" r:id="Rf4b55921bef5411e"/>
    <hyperlink ref="A1173" r:id="R7a85e9f58dc8406e"/>
    <hyperlink ref="E1173" r:id="R8cb017d679b04091"/>
    <hyperlink ref="A1174" r:id="Rd5e468bafa6447f4"/>
    <hyperlink ref="E1174" r:id="R7a291741794b4659"/>
    <hyperlink ref="A1175" r:id="Rf6d2bb0482f14a04"/>
    <hyperlink ref="E1175" r:id="R76a1e1f9526c4968"/>
    <hyperlink ref="A1176" r:id="R73eccea405964d92"/>
    <hyperlink ref="E1176" r:id="Rf46ef26bf9424717"/>
    <hyperlink ref="A1177" r:id="R2090758b4b3541b6"/>
    <hyperlink ref="E1177" r:id="R175fbcfcf9874029"/>
    <hyperlink ref="A1178" r:id="R5a0f03f59fa74433"/>
    <hyperlink ref="E1178" r:id="R7da28fbc71714c6f"/>
    <hyperlink ref="A1179" r:id="Ra5b73056a6604058"/>
    <hyperlink ref="E1179" r:id="R4fb58727885641b5"/>
    <hyperlink ref="A1180" r:id="R05fc41fb82d04944"/>
    <hyperlink ref="E1180" r:id="Re15598489c0542f2"/>
    <hyperlink ref="A1181" r:id="R7fca4f964e0f4b00"/>
    <hyperlink ref="E1181" r:id="R9180b562c65c4d30"/>
    <hyperlink ref="A1182" r:id="R6b7667eba4ce4c8f"/>
    <hyperlink ref="E1182" r:id="R0300b97a873f4886"/>
    <hyperlink ref="A1183" r:id="R7405c30988c14f10"/>
    <hyperlink ref="E1183" r:id="R282307805ac5418c"/>
    <hyperlink ref="A1184" r:id="R1af5a953924e42fd"/>
    <hyperlink ref="E1184" r:id="Rd36a24171a404360"/>
    <hyperlink ref="A1185" r:id="Rba9396a96180490d"/>
    <hyperlink ref="E1185" r:id="Rd0fc3c995ed04a85"/>
    <hyperlink ref="A1186" r:id="Rdbc9d7fa77904404"/>
    <hyperlink ref="E1186" r:id="Rb5ebe63502b2422d"/>
    <hyperlink ref="A1187" r:id="R28a3e8913e3f437a"/>
    <hyperlink ref="E1187" r:id="R3bc017da11094450"/>
    <hyperlink ref="A1188" r:id="R14088ca4953f48e7"/>
    <hyperlink ref="E1188" r:id="R54997396d55b4ee8"/>
    <hyperlink ref="A1189" r:id="R0762c72c665c445b"/>
    <hyperlink ref="E1189" r:id="R81a1d355c6794fcb"/>
    <hyperlink ref="A1190" r:id="R75c9cd7e4bcd4cca"/>
    <hyperlink ref="E1190" r:id="Rbc0d28ed993d4514"/>
    <hyperlink ref="A1191" r:id="Rc0a77ab2cf5e4533"/>
    <hyperlink ref="E1191" r:id="Reaaf71c75bfb4204"/>
    <hyperlink ref="A1192" r:id="R1d3ab60869804c8b"/>
    <hyperlink ref="E1192" r:id="R9a856f2e23004432"/>
    <hyperlink ref="A1193" r:id="R854eb2120c794107"/>
    <hyperlink ref="E1193" r:id="R02a4f2f114e949ce"/>
    <hyperlink ref="A1194" r:id="R168cc8c876fb4ba2"/>
    <hyperlink ref="E1194" r:id="Ra28d57b7c0c2407a"/>
    <hyperlink ref="A1195" r:id="Rd2c87117b44744c2"/>
    <hyperlink ref="E1195" r:id="Rb69dc82640b24352"/>
    <hyperlink ref="A1196" r:id="R53546a0484a84e13"/>
    <hyperlink ref="E1196" r:id="R85c09866d39a4269"/>
    <hyperlink ref="A1197" r:id="R88c56483bd1b4e24"/>
    <hyperlink ref="E1197" r:id="R0f381700c8964909"/>
    <hyperlink ref="A1198" r:id="R46672a79f856405a"/>
    <hyperlink ref="E1198" r:id="R1df712825b9c433e"/>
    <hyperlink ref="A1199" r:id="R32b626155e784c8b"/>
    <hyperlink ref="E1199" r:id="R20c004436f074897"/>
    <hyperlink ref="A1200" r:id="R7cc03b4b58394125"/>
    <hyperlink ref="E1200" r:id="Reebfd065556a480a"/>
    <hyperlink ref="A1201" r:id="R19d38fc3b6a64d62"/>
    <hyperlink ref="E1201" r:id="R8bf4fcc697504b40"/>
    <hyperlink ref="A1202" r:id="R1464aabd35a54ecb"/>
    <hyperlink ref="E1202" r:id="Rd501d6826e534daf"/>
    <hyperlink ref="A1203" r:id="R567d6006cccb4d24"/>
    <hyperlink ref="E1203" r:id="Ra9a70a8f11994901"/>
    <hyperlink ref="A1204" r:id="Rf74dc83d977742a9"/>
    <hyperlink ref="E1204" r:id="Rd848e52bd6d14518"/>
    <hyperlink ref="A1205" r:id="Rb08e29e4b99849a0"/>
    <hyperlink ref="E1205" r:id="R60627c0aa1dc4c9d"/>
    <hyperlink ref="A1206" r:id="Rd373bbfbbf1c4fe8"/>
    <hyperlink ref="E1206" r:id="Ra83359f6f7924fd3"/>
    <hyperlink ref="A1207" r:id="R8fd6bfa878354873"/>
    <hyperlink ref="E1207" r:id="R583d50b007e3417f"/>
    <hyperlink ref="A1208" r:id="Rdd44aa201bc24f04"/>
    <hyperlink ref="E1208" r:id="R5585fabce2654188"/>
    <hyperlink ref="A1209" r:id="Rf672df7eaaca411c"/>
    <hyperlink ref="E1209" r:id="R3f3b370d5e504a77"/>
    <hyperlink ref="A1210" r:id="R2a3fe5b6a1bb475f"/>
    <hyperlink ref="E1210" r:id="R9356b33d65884292"/>
    <hyperlink ref="A1211" r:id="Rb8b575c2872f4b02"/>
    <hyperlink ref="E1211" r:id="Rcfff285383d34f6d"/>
    <hyperlink ref="A1212" r:id="Rf01b1f998a8a4132"/>
    <hyperlink ref="E1212" r:id="Rb3175d64f5284e91"/>
    <hyperlink ref="A1213" r:id="R8f34786ffd6943f8"/>
    <hyperlink ref="E1213" r:id="R47ac7c76573d41f8"/>
    <hyperlink ref="A1214" r:id="R42619fb2f0a54c4e"/>
    <hyperlink ref="E1214" r:id="Rcd3329244bc748e3"/>
    <hyperlink ref="A1215" r:id="Rc88cdecdc7b6439a"/>
    <hyperlink ref="E1215" r:id="R98f96bf11345403b"/>
    <hyperlink ref="A1216" r:id="R9ed4f01c25c84bd0"/>
    <hyperlink ref="E1216" r:id="Re91aef2d8e1549be"/>
    <hyperlink ref="A1217" r:id="R52430598eff748b1"/>
    <hyperlink ref="E1217" r:id="R17742b1b4ecd4718"/>
    <hyperlink ref="A1218" r:id="Rd8f5c0971c5c4d80"/>
    <hyperlink ref="E1218" r:id="Ra0959c74df264151"/>
    <hyperlink ref="A1219" r:id="Rf4d783a2e6574d7e"/>
    <hyperlink ref="E1219" r:id="Re491a861761845ae"/>
    <hyperlink ref="A1220" r:id="R4e124d3e71d344e1"/>
    <hyperlink ref="E1220" r:id="R921d4429d9a942d5"/>
    <hyperlink ref="A1221" r:id="R61f4f492950b4f4e"/>
    <hyperlink ref="E1221" r:id="Rf6cbbbc4445f4bf6"/>
    <hyperlink ref="A1222" r:id="Rfd13d82891454b65"/>
    <hyperlink ref="E1222" r:id="R7c3e7ceba7eb4e47"/>
    <hyperlink ref="A1223" r:id="R6f6bb1807a8b4a2a"/>
    <hyperlink ref="E1223" r:id="R927008c760e1415b"/>
    <hyperlink ref="A1224" r:id="R39a42a94bee34c97"/>
    <hyperlink ref="E1224" r:id="R1c5e31ac44be457a"/>
    <hyperlink ref="A1225" r:id="Rb0d7bb71031a4b8b"/>
    <hyperlink ref="E1225" r:id="Re4cc42af2dbe4edd"/>
    <hyperlink ref="A1226" r:id="R7872fe7f731a48c4"/>
    <hyperlink ref="E1226" r:id="Ref27e37f3eba40f2"/>
    <hyperlink ref="A1227" r:id="Re9931cf36a3547eb"/>
    <hyperlink ref="E1227" r:id="Rb5c7919b4aff46a6"/>
    <hyperlink ref="A1228" r:id="R89d7af3c78c44908"/>
    <hyperlink ref="E1228" r:id="Rf7cdd5f24bf34172"/>
    <hyperlink ref="A1229" r:id="R40cd331aa97a4ecc"/>
    <hyperlink ref="E1229" r:id="R1805da7d8a9b4f66"/>
    <hyperlink ref="A1230" r:id="R9b468f72d5394989"/>
    <hyperlink ref="E1230" r:id="R497044c64b0f4098"/>
    <hyperlink ref="A1231" r:id="Rf1f44e3c5ffc4c3d"/>
    <hyperlink ref="E1231" r:id="R08c8d5b20c644259"/>
    <hyperlink ref="A1232" r:id="R369ac9065a07412c"/>
    <hyperlink ref="E1232" r:id="R7750c047b53f4b2d"/>
    <hyperlink ref="A1233" r:id="R20110ca666b74bab"/>
    <hyperlink ref="E1233" r:id="Ree5e3690411349ad"/>
    <hyperlink ref="A1234" r:id="R53b7ab3e47534e4b"/>
    <hyperlink ref="E1234" r:id="R30a9809e72b14b2e"/>
    <hyperlink ref="A1235" r:id="R9c08672154d8453e"/>
    <hyperlink ref="E1235" r:id="R70e08b7b127b49f9"/>
    <hyperlink ref="A1236" r:id="Rb8a24ff21d9c4463"/>
    <hyperlink ref="E1236" r:id="R1010d8dcfd2b4bb1"/>
    <hyperlink ref="A1237" r:id="Rcf6d8e7a84c24c50"/>
    <hyperlink ref="E1237" r:id="Rfe64c313714e4a2a"/>
    <hyperlink ref="A1238" r:id="R515ee738f2464d09"/>
    <hyperlink ref="E1238" r:id="R2cf85e8c3e4248ca"/>
    <hyperlink ref="A1239" r:id="R20acb536dd084133"/>
    <hyperlink ref="E1239" r:id="Re9470c62ae2941ab"/>
    <hyperlink ref="A1240" r:id="R8b2e9b3b33dc4e3b"/>
    <hyperlink ref="E1240" r:id="Rbaff3615bf0a4da1"/>
    <hyperlink ref="A1241" r:id="R14608a0bc1e74a86"/>
    <hyperlink ref="E1241" r:id="R63b448a5a91d412d"/>
    <hyperlink ref="A1242" r:id="R6f04cdb097fd40d5"/>
    <hyperlink ref="E1242" r:id="R71dd4a8178824ef4"/>
    <hyperlink ref="A1243" r:id="R5f8b29401f7d47cd"/>
    <hyperlink ref="E1243" r:id="R0ea01b3036a1478a"/>
    <hyperlink ref="A1244" r:id="R3e4b151b5cd84a05"/>
    <hyperlink ref="E1244" r:id="Rd0ce17306d7b4ddd"/>
    <hyperlink ref="A1245" r:id="Rda67446c7a67471e"/>
    <hyperlink ref="E1245" r:id="R6f13eb62202846b2"/>
    <hyperlink ref="A1246" r:id="R72fc05bd87034d92"/>
    <hyperlink ref="E1246" r:id="R691f2f514f6043fb"/>
    <hyperlink ref="A1247" r:id="R0f8999c8af2840d5"/>
    <hyperlink ref="E1247" r:id="R7d62a5022f344629"/>
    <hyperlink ref="A1248" r:id="R246be7b6346042fd"/>
    <hyperlink ref="E1248" r:id="R4a4b81e8de5d475a"/>
    <hyperlink ref="A1249" r:id="R7e094ea4374b48f7"/>
    <hyperlink ref="E1249" r:id="R3be5511ddb254e19"/>
    <hyperlink ref="A1250" r:id="Rf4dceebb3c4849ae"/>
    <hyperlink ref="E1250" r:id="R8691fbd70db74840"/>
    <hyperlink ref="A1251" r:id="R46db95ee7bdc4871"/>
    <hyperlink ref="E1251" r:id="R7f3f248510304827"/>
    <hyperlink ref="A1252" r:id="R6b8ac4f3f7f444e7"/>
    <hyperlink ref="E1252" r:id="R5caa2d745ef647c1"/>
    <hyperlink ref="E1253" r:id="Reb32c55b89254c9b"/>
    <hyperlink ref="A1254" r:id="Rc6f8523b83cd4e4c"/>
    <hyperlink ref="E1254" r:id="R2d05abdad1504177"/>
    <hyperlink ref="A1255" r:id="R73b77f8e6f994dc6"/>
    <hyperlink ref="E1255" r:id="Re404c1f8f1234322"/>
    <hyperlink ref="A1256" r:id="Red97dcbcee374c89"/>
    <hyperlink ref="E1256" r:id="R663f8d09d3164609"/>
    <hyperlink ref="A1257" r:id="Rdef7b0f80e53447e"/>
    <hyperlink ref="E1257" r:id="Rdcde00c52bf246e5"/>
    <hyperlink ref="A1258" r:id="R6179bb51cc70460f"/>
    <hyperlink ref="E1258" r:id="Rf7dde3353dd4485f"/>
    <hyperlink ref="A1259" r:id="R62d4ac516ccd4225"/>
    <hyperlink ref="E1259" r:id="Rab9398eb4b774981"/>
    <hyperlink ref="A1260" r:id="R62587aed0d284382"/>
    <hyperlink ref="E1260" r:id="R294a8c00f4854f72"/>
    <hyperlink ref="A1261" r:id="R1d782a7578de4f63"/>
    <hyperlink ref="E1261" r:id="R0cf518fa001341a0"/>
    <hyperlink ref="A1262" r:id="Rb9f2a6140bf6417b"/>
    <hyperlink ref="E1262" r:id="Rc181553a642c4de4"/>
    <hyperlink ref="A1263" r:id="R911577e431d24be5"/>
    <hyperlink ref="E1263" r:id="R3492cb75de3e4e2e"/>
    <hyperlink ref="A1264" r:id="R996a5d9b43b64a7c"/>
    <hyperlink ref="E1264" r:id="R3c4762cddcc940f8"/>
    <hyperlink ref="A1265" r:id="R532ef2d724e844e5"/>
    <hyperlink ref="E1265" r:id="R762e00a87560479b"/>
    <hyperlink ref="A1266" r:id="Raddeaed11df14c4b"/>
    <hyperlink ref="E1266" r:id="Rac30578d08a24502"/>
    <hyperlink ref="A1267" r:id="R4ad0f561b0414e84"/>
    <hyperlink ref="E1267" r:id="R5c42f2129ea84d12"/>
    <hyperlink ref="A1268" r:id="Rcc3d2ca065684a63"/>
    <hyperlink ref="E1268" r:id="R34bfa64f28d8436e"/>
    <hyperlink ref="A1269" r:id="Re43d60bc5cbe4f0f"/>
    <hyperlink ref="E1269" r:id="R5fcf27b2afea4e23"/>
    <hyperlink ref="A1270" r:id="Rb1149c468a1b41dd"/>
    <hyperlink ref="E1270" r:id="R8cc24c88c90c4f1e"/>
    <hyperlink ref="A1271" r:id="Rf3921722b9d947e3"/>
    <hyperlink ref="E1271" r:id="R8346da6b6a0e45f0"/>
    <hyperlink ref="A1272" r:id="R400da09b86844180"/>
    <hyperlink ref="E1272" r:id="Rb5b15c467eb04fbb"/>
    <hyperlink ref="A1273" r:id="R3afdb6922de74439"/>
    <hyperlink ref="E1273" r:id="R08b9c0a4970b438b"/>
    <hyperlink ref="A1274" r:id="R5a0ec1644d194043"/>
    <hyperlink ref="E1274" r:id="R1fce59671fb14580"/>
    <hyperlink ref="A1275" r:id="R255b2bc89092428c"/>
    <hyperlink ref="E1275" r:id="Rc7f8edfbe72a4350"/>
    <hyperlink ref="A1276" r:id="Redeb71acdc254caf"/>
    <hyperlink ref="E1276" r:id="R901b393f4ea942bc"/>
    <hyperlink ref="A1277" r:id="R99109e22b6e843d3"/>
    <hyperlink ref="E1277" r:id="R8f9c63dbfb2a486f"/>
    <hyperlink ref="A1278" r:id="R8d7a8c80fd1942e7"/>
    <hyperlink ref="E1278" r:id="Rca9732d15fe64f5c"/>
    <hyperlink ref="A1279" r:id="R70a53412f51b4e86"/>
    <hyperlink ref="E1279" r:id="Raaea4d0c4c1e4df3"/>
    <hyperlink ref="A1280" r:id="R8fe879e226364f9c"/>
    <hyperlink ref="E1280" r:id="R9861fb905d9542fa"/>
    <hyperlink ref="A1281" r:id="Re8c2e38e1d054421"/>
    <hyperlink ref="E1281" r:id="R28630aee252e4f6f"/>
    <hyperlink ref="A1282" r:id="Ref70fb1f0283497d"/>
    <hyperlink ref="E1282" r:id="Rfbc0909892424446"/>
    <hyperlink ref="A1283" r:id="Rdd6d2ab784624028"/>
    <hyperlink ref="E1283" r:id="R976c6a81dfd64b93"/>
    <hyperlink ref="A1284" r:id="R88d88567aeeb4083"/>
    <hyperlink ref="E1284" r:id="R8d69a9af5e714c5d"/>
    <hyperlink ref="A1285" r:id="R5b86284a9b0e4ec7"/>
    <hyperlink ref="E1285" r:id="Re253f7c5bd4645e8"/>
    <hyperlink ref="A1286" r:id="R382cba9f15884d49"/>
    <hyperlink ref="E1286" r:id="R97a3f536a9f148bb"/>
    <hyperlink ref="A1287" r:id="R72076ecac72d4cf8"/>
    <hyperlink ref="E1287" r:id="R551067c1d3004ee1"/>
    <hyperlink ref="A1288" r:id="R46c848b7dcca4dc8"/>
    <hyperlink ref="E1288" r:id="R03aee460f80b4d8c"/>
    <hyperlink ref="A1289" r:id="R1f31491dc8e143b8"/>
    <hyperlink ref="E1289" r:id="Re427d4987d9a412c"/>
    <hyperlink ref="A1290" r:id="R0b80fc749cbe4241"/>
    <hyperlink ref="E1290" r:id="R10c977a2e28c4bc3"/>
    <hyperlink ref="A1291" r:id="R849a0b6181464cda"/>
    <hyperlink ref="E1291" r:id="R169ea1fd987b4e8a"/>
    <hyperlink ref="A1292" r:id="Rf7af23646d1a4dd6"/>
    <hyperlink ref="E1292" r:id="Ra91bd570efdb4ec6"/>
    <hyperlink ref="A1293" r:id="R3a27dd1692e740e9"/>
    <hyperlink ref="E1293" r:id="R5fd465778b494648"/>
    <hyperlink ref="A1294" r:id="R503dd45eb39f44da"/>
    <hyperlink ref="E1294" r:id="R69ffc5a497c4497e"/>
    <hyperlink ref="A1295" r:id="R4021385aeb474e0f"/>
    <hyperlink ref="E1295" r:id="R42e6945a1c9346c2"/>
    <hyperlink ref="A1296" r:id="Rabc914a7c0a544bd"/>
    <hyperlink ref="E1296" r:id="R09fd3c129467490d"/>
    <hyperlink ref="A1297" r:id="R47dbed1724694ffb"/>
    <hyperlink ref="E1297" r:id="R81bf406257d44812"/>
    <hyperlink ref="A1298" r:id="Rc19047c158bf4ba2"/>
    <hyperlink ref="E1298" r:id="Rc691207279974ea7"/>
    <hyperlink ref="A1299" r:id="Rd7dff6415a45443e"/>
    <hyperlink ref="E1299" r:id="R488a4818b2c543d4"/>
    <hyperlink ref="A1300" r:id="Rbad660cabab64ece"/>
    <hyperlink ref="E1300" r:id="R2ae586318fc14d18"/>
    <hyperlink ref="A1301" r:id="R57cb1c66f87f4a59"/>
    <hyperlink ref="E1301" r:id="Rb34c10b1256c4509"/>
    <hyperlink ref="A1302" r:id="Rf190ebe6fd2f47e6"/>
    <hyperlink ref="E1302" r:id="R3e08c993df564b86"/>
    <hyperlink ref="A1303" r:id="R59f6581420ea427c"/>
    <hyperlink ref="E1303" r:id="R0fa7d766ee6941af"/>
    <hyperlink ref="A1304" r:id="Ree59e943db2c451d"/>
    <hyperlink ref="E1304" r:id="R7ff086e4c8f84c63"/>
    <hyperlink ref="A1305" r:id="Rd37f8227a59745cb"/>
    <hyperlink ref="E1305" r:id="R2ef4170d54fa45dd"/>
    <hyperlink ref="A1306" r:id="R7c80b98852c8450b"/>
    <hyperlink ref="E1306" r:id="R489a4a7d4563456b"/>
    <hyperlink ref="A1307" r:id="R62d6e73aac5d4fe3"/>
    <hyperlink ref="E1307" r:id="R9653805663584a4c"/>
    <hyperlink ref="A1308" r:id="R1906a79291534332"/>
    <hyperlink ref="E1308" r:id="R45ea5c62d79f46bc"/>
    <hyperlink ref="A1309" r:id="R758bf2e43ce343dd"/>
    <hyperlink ref="E1309" r:id="Re026d04ce1b04b35"/>
    <hyperlink ref="E1310" r:id="R0c6250ef90ca4f82"/>
    <hyperlink ref="E1311" r:id="Rb050bf5df6694238"/>
    <hyperlink ref="E1312" r:id="R79860a607a2c4b2c"/>
    <hyperlink ref="E1313" r:id="Re404b6f9f0674aa9"/>
    <hyperlink ref="E1314" r:id="Rcd22ccda09b34ccf"/>
    <hyperlink ref="E1315" r:id="R360a8387e22d47cf"/>
    <hyperlink ref="E1316" r:id="R9440fe9cfc1744c0"/>
    <hyperlink ref="E1317" r:id="Rfa6009761b154370"/>
    <hyperlink ref="E1318" r:id="R8ac59db0718e489d"/>
    <hyperlink ref="E1319" r:id="R1e714b5e817a4790"/>
    <hyperlink ref="E1320" r:id="R83f5c1900a994530"/>
    <hyperlink ref="E1321" r:id="Rdc4df15c732145e2"/>
    <hyperlink ref="E1322" r:id="Rc5e765ac1e084415"/>
    <hyperlink ref="E1323" r:id="R699da267bba346a4"/>
    <hyperlink ref="E1324" r:id="R7130759bd8474997"/>
    <hyperlink ref="E1325" r:id="Ra5f64ae29b4f42a3"/>
    <hyperlink ref="E1326" r:id="Ree4914f75748492e"/>
    <hyperlink ref="E1327" r:id="R1f32459fc02340de"/>
    <hyperlink ref="E1328" r:id="R0370d6f998e74189"/>
    <hyperlink ref="E1329" r:id="R6cee4cd315774905"/>
    <hyperlink ref="E1330" r:id="R5f11d39d3217493a"/>
    <hyperlink ref="E1331" r:id="R13e6691604264ae0"/>
    <hyperlink ref="E1332" r:id="R65b6d2e9d63a43de"/>
    <hyperlink ref="E1333" r:id="Reb1bc16c7f4e4fb9"/>
    <hyperlink ref="E1334" r:id="Re49d8b6a82ce4e60"/>
    <hyperlink ref="E1335" r:id="R8dff26e9865e43da"/>
    <hyperlink ref="E1336" r:id="R6385677a83ee4585"/>
    <hyperlink ref="E1337" r:id="Rcc5c81e7f42c4fe9"/>
    <hyperlink ref="E1338" r:id="Rc2e76937ba674e46"/>
    <hyperlink ref="E1339" r:id="R98d2abe106f646c4"/>
    <hyperlink ref="E1340" r:id="Rf143d53ddd924729"/>
    <hyperlink ref="E1341" r:id="Ra96a89ba7473472e"/>
    <hyperlink ref="E1342" r:id="R31c96da5353147e2"/>
    <hyperlink ref="E1343" r:id="R91a2dee71728484e"/>
    <hyperlink ref="E1344" r:id="R6512e265d36b4994"/>
    <hyperlink ref="E1345" r:id="Rb56c6d0a3bef42e8"/>
    <hyperlink ref="E1346" r:id="Re841cf6774394d45"/>
    <hyperlink ref="E1347" r:id="R367d800c8eb04247"/>
    <hyperlink ref="E1348" r:id="R93b3ffe756eb4928"/>
    <hyperlink ref="E1349" r:id="R6bc2c6e3274e4e74"/>
    <hyperlink ref="E1350" r:id="Rec46fbc0d37a4a08"/>
    <hyperlink ref="E1351" r:id="Ra660db53cea14cbe"/>
    <hyperlink ref="E1352" r:id="R1cf58234273d4407"/>
    <hyperlink ref="A1353" r:id="R33bd5104658a4430"/>
    <hyperlink ref="E1353" r:id="Rfecb96d39c404927"/>
    <hyperlink ref="A1354" r:id="R024eb22a285d40ef"/>
    <hyperlink ref="E1354" r:id="R01d8e8a4aea6493f"/>
    <hyperlink ref="A1355" r:id="R7075ce1d2fc244f0"/>
    <hyperlink ref="E1355" r:id="Re016fb1cbb2941ac"/>
    <hyperlink ref="A1356" r:id="Re44670e41de646ff"/>
    <hyperlink ref="E1356" r:id="R6a58b209e1814b2e"/>
    <hyperlink ref="A1357" r:id="R668937f0cc604942"/>
    <hyperlink ref="E1357" r:id="R6cdeb1ed8c704eba"/>
    <hyperlink ref="A1358" r:id="R5a45b4f72fe14422"/>
    <hyperlink ref="E1358" r:id="R7cf47f7daaa14361"/>
    <hyperlink ref="A1359" r:id="Re28cf73f84ab4989"/>
    <hyperlink ref="E1359" r:id="R479944203f5448c3"/>
    <hyperlink ref="A1360" r:id="Rb4974b73596940e0"/>
    <hyperlink ref="E1360" r:id="R4b37872be43b47b1"/>
    <hyperlink ref="A1361" r:id="R3031061eb8bb4d17"/>
    <hyperlink ref="E1361" r:id="R46a48f4f40204e02"/>
    <hyperlink ref="A1362" r:id="R424771b2ac4940e4"/>
    <hyperlink ref="E1362" r:id="R1c02b23630b84473"/>
    <hyperlink ref="A1363" r:id="Re37f398689124327"/>
    <hyperlink ref="E1363" r:id="Rce06f232f806484b"/>
    <hyperlink ref="A1364" r:id="Rc1aa2fc1c451403f"/>
    <hyperlink ref="E1364" r:id="R4651a70b714f4037"/>
    <hyperlink ref="A1365" r:id="R042fdb9b4bdd48a9"/>
    <hyperlink ref="E1365" r:id="Re580da24f8c34de5"/>
    <hyperlink ref="A1366" r:id="R3815cbf09b794cdf"/>
    <hyperlink ref="E1366" r:id="R1b95416a2d0d4066"/>
    <hyperlink ref="A1367" r:id="R9c62d502c2f54c31"/>
    <hyperlink ref="E1367" r:id="Ra648fd9673ef41ce"/>
    <hyperlink ref="A1368" r:id="Rd08cd7d0b2434dec"/>
    <hyperlink ref="E1368" r:id="R12d7e5b2b5d44f74"/>
    <hyperlink ref="A1369" r:id="R47f20f77c01d4162"/>
    <hyperlink ref="E1369" r:id="Rd56b35f3d7414308"/>
    <hyperlink ref="A1370" r:id="R805a5cf20baf43ac"/>
    <hyperlink ref="E1370" r:id="R3f702401a013460b"/>
    <hyperlink ref="A1371" r:id="R4c366e0dc7a346ee"/>
    <hyperlink ref="E1371" r:id="R35f6353700f04540"/>
    <hyperlink ref="A1372" r:id="Rb438b060f6294e28"/>
    <hyperlink ref="E1372" r:id="R92940ab053d14a49"/>
    <hyperlink ref="A1373" r:id="R7ce88acad0614ad2"/>
    <hyperlink ref="E1373" r:id="R5dd2fc64bc4e4dfc"/>
    <hyperlink ref="A1374" r:id="R54df651042064242"/>
    <hyperlink ref="E1374" r:id="R27be306be4fe4652"/>
    <hyperlink ref="A1375" r:id="R79c08fb264b940fb"/>
    <hyperlink ref="E1375" r:id="Rc72c33087b4d446e"/>
    <hyperlink ref="A1376" r:id="R955627b8a2a14a6d"/>
    <hyperlink ref="E1376" r:id="Ra103fa7a43654dd8"/>
    <hyperlink ref="A1377" r:id="R6297e27e15e84d42"/>
    <hyperlink ref="E1377" r:id="R1f1c474ba6af4978"/>
    <hyperlink ref="A1378" r:id="R20cae42339894113"/>
    <hyperlink ref="E1378" r:id="R8f8621ad2eb04905"/>
    <hyperlink ref="A1379" r:id="Rff858c69a0704c18"/>
    <hyperlink ref="E1379" r:id="R67f4006726b04656"/>
    <hyperlink ref="A1380" r:id="Re459d460d4544472"/>
    <hyperlink ref="E1380" r:id="R8a5fa52c1b1b43f9"/>
    <hyperlink ref="A1381" r:id="R3b90fe0b84f14959"/>
    <hyperlink ref="E1381" r:id="Rb03b359ddd6547d3"/>
    <hyperlink ref="A1382" r:id="R7fa8242eb255471a"/>
    <hyperlink ref="E1382" r:id="R2495d283f180431e"/>
    <hyperlink ref="A1383" r:id="R29b165e8cc494480"/>
    <hyperlink ref="E1383" r:id="Ra1944a0a31e44361"/>
    <hyperlink ref="A1384" r:id="R3f4e9696b0614a0d"/>
    <hyperlink ref="E1384" r:id="Rbcf403fd9bb549ab"/>
    <hyperlink ref="A1385" r:id="R23030635cc754d7d"/>
    <hyperlink ref="E1385" r:id="R8f39b6cfca804050"/>
    <hyperlink ref="A1386" r:id="R1debcadde3b84dfa"/>
    <hyperlink ref="E1386" r:id="R73f37bf1be454e2f"/>
    <hyperlink ref="A1387" r:id="R21caee6a97f247aa"/>
    <hyperlink ref="E1387" r:id="R7e85d94844c24909"/>
    <hyperlink ref="A1388" r:id="Rd56dae69236e462e"/>
    <hyperlink ref="E1388" r:id="R7085a6ce55e9489d"/>
    <hyperlink ref="A1389" r:id="R60ab2940bba449c7"/>
    <hyperlink ref="E1389" r:id="R69e58ea869024895"/>
    <hyperlink ref="A1390" r:id="Rdd778ad2ea4f4747"/>
    <hyperlink ref="E1390" r:id="R26455d4fdb004d07"/>
    <hyperlink ref="A1391" r:id="R5e674a0596234abb"/>
    <hyperlink ref="E1391" r:id="Rbeb4c2b381bd4d1c"/>
    <hyperlink ref="A1392" r:id="R4badf6c93ec346b2"/>
    <hyperlink ref="E1392" r:id="R92da20229b3540da"/>
    <hyperlink ref="A1393" r:id="Refec597044dd4475"/>
    <hyperlink ref="E1393" r:id="R1b9fc43c7fe04b70"/>
    <hyperlink ref="A1394" r:id="R0e1568e5593a46e8"/>
    <hyperlink ref="E1394" r:id="R4e83112c04724622"/>
    <hyperlink ref="A1395" r:id="R171b01337f704796"/>
    <hyperlink ref="E1395" r:id="R50c8bf61e5b248c5"/>
    <hyperlink ref="A1396" r:id="R6e3a867fd71e4e88"/>
    <hyperlink ref="E1396" r:id="Ra91a7a0489934012"/>
    <hyperlink ref="A1397" r:id="Rbfafa425d5b54458"/>
    <hyperlink ref="E1397" r:id="R226b9c60106a406a"/>
    <hyperlink ref="A1398" r:id="Rf42f877a19ad4e43"/>
    <hyperlink ref="E1398" r:id="R3bdc814393734466"/>
    <hyperlink ref="A1399" r:id="R9f8926c9068c4e9b"/>
    <hyperlink ref="E1399" r:id="Rfaa4da25ab56483f"/>
    <hyperlink ref="A1400" r:id="Rebc705f42d85406f"/>
    <hyperlink ref="E1400" r:id="R0b8c54a494024bd6"/>
    <hyperlink ref="A1401" r:id="R778ae9f20a304dc8"/>
    <hyperlink ref="E1401" r:id="Rc6d617bea3744250"/>
    <hyperlink ref="A1402" r:id="Rb73ed7bcac6d4d7a"/>
    <hyperlink ref="E1402" r:id="Re81a1692a4144bc6"/>
    <hyperlink ref="A1403" r:id="R82ed005b6daa4f0a"/>
    <hyperlink ref="E1403" r:id="Rdc49fb742d2a4e00"/>
    <hyperlink ref="A1404" r:id="R5915dc561bef4c30"/>
    <hyperlink ref="E1404" r:id="R0c8a3101b9c24b76"/>
    <hyperlink ref="A1405" r:id="Rc3c317b807614376"/>
    <hyperlink ref="E1405" r:id="R92d96ca78e07411f"/>
    <hyperlink ref="A1406" r:id="Rc0844d2bb39b448e"/>
    <hyperlink ref="E1406" r:id="Rc1dff4076b844ac8"/>
    <hyperlink ref="A1407" r:id="R7041b55bec8d4b67"/>
    <hyperlink ref="E1407" r:id="R819486b68cdc4500"/>
    <hyperlink ref="A1408" r:id="Rbdde774c4b5f4ac9"/>
    <hyperlink ref="E1408" r:id="R571f5d3c4f494193"/>
    <hyperlink ref="A1409" r:id="R670a3038e6de43be"/>
    <hyperlink ref="E1409" r:id="Ra5822bfa915a42f1"/>
    <hyperlink ref="A1410" r:id="R2dffdc6e380e4288"/>
    <hyperlink ref="E1410" r:id="R73218a04fa42400e"/>
    <hyperlink ref="E1411" r:id="R9145cc5f014347d0"/>
    <hyperlink ref="A1412" r:id="R9d4ed850516d48b6"/>
    <hyperlink ref="E1412" r:id="Rdab23dcbb37840d5"/>
    <hyperlink ref="A1413" r:id="R1b2d96394e544345"/>
    <hyperlink ref="E1413" r:id="R1af89f417f0e4ab4"/>
    <hyperlink ref="E1414" r:id="R024b3a0ab0b44346"/>
    <hyperlink ref="A1415" r:id="R3b4e31815fb448ba"/>
    <hyperlink ref="E1415" r:id="R93f3464fa0964415"/>
    <hyperlink ref="A1416" r:id="Rb05fe6c5af794c61"/>
    <hyperlink ref="E1416" r:id="Rc30acb83af9b49f0"/>
    <hyperlink ref="A1417" r:id="R3ffe1832c47c4d85"/>
    <hyperlink ref="E1417" r:id="R14b23a926b9a4d32"/>
    <hyperlink ref="A1418" r:id="Raa7bddef5e9b4f77"/>
    <hyperlink ref="E1418" r:id="R05aae4f2514c48ba"/>
    <hyperlink ref="A1419" r:id="Rafd549c48e4c434e"/>
    <hyperlink ref="E1419" r:id="R0b216ca58ff84779"/>
    <hyperlink ref="A1420" r:id="R0526221584004520"/>
    <hyperlink ref="E1420" r:id="Rd04a446e10c542d4"/>
    <hyperlink ref="A1421" r:id="Rb2a3f9b9a4494464"/>
    <hyperlink ref="E1421" r:id="Rb9057bff6b6e4797"/>
    <hyperlink ref="A1422" r:id="R4d71c077b84f4435"/>
    <hyperlink ref="E1422" r:id="Rec6ee160b37e475b"/>
    <hyperlink ref="A1423" r:id="R102c6b7cdf744e9a"/>
    <hyperlink ref="E1423" r:id="R8889f81830bf4629"/>
    <hyperlink ref="A1424" r:id="Ra9936f4606b6419c"/>
    <hyperlink ref="E1424" r:id="Re3d5885faf93413e"/>
    <hyperlink ref="A1425" r:id="R2735205496cd4f40"/>
    <hyperlink ref="E1425" r:id="Rfa6af988c1c646f8"/>
    <hyperlink ref="A1426" r:id="R95e83b93b4624a79"/>
    <hyperlink ref="E1426" r:id="Ra3ab4fc33c2e4aae"/>
    <hyperlink ref="A1427" r:id="R1258ac3599624dc6"/>
    <hyperlink ref="E1427" r:id="Ree109a4687684cdb"/>
    <hyperlink ref="A1428" r:id="R3f415bde5f28472f"/>
    <hyperlink ref="E1428" r:id="Rbbf0f5e50766486c"/>
    <hyperlink ref="A1429" r:id="R0c146a90e82842d3"/>
    <hyperlink ref="E1429" r:id="R9ecce4ffb3614b8e"/>
    <hyperlink ref="A1430" r:id="R867464d4e633441e"/>
    <hyperlink ref="E1430" r:id="R75319f227a194f19"/>
    <hyperlink ref="A1431" r:id="Rb018bc54e868498c"/>
    <hyperlink ref="E1431" r:id="R21d372f338124808"/>
    <hyperlink ref="A1432" r:id="R9ea85dbd98be450d"/>
    <hyperlink ref="E1432" r:id="R5f6e92dcbad448b2"/>
    <hyperlink ref="A1433" r:id="R59806a47867a4b02"/>
    <hyperlink ref="E1433" r:id="Rba9f8aae12be4d5b"/>
    <hyperlink ref="A1434" r:id="Re270eed9293c4e65"/>
    <hyperlink ref="E1434" r:id="R455130041c5f4503"/>
    <hyperlink ref="A1435" r:id="Rf60282d643884890"/>
    <hyperlink ref="E1435" r:id="Rd445da549e124e9c"/>
    <hyperlink ref="A1436" r:id="R12335eb8f68641d9"/>
    <hyperlink ref="E1436" r:id="R0920c43cc480441e"/>
    <hyperlink ref="A1437" r:id="Rd28748231b814aee"/>
    <hyperlink ref="E1437" r:id="R4fb8574d5ee24fc1"/>
    <hyperlink ref="A1438" r:id="R4e40476d300e4b5b"/>
    <hyperlink ref="E1438" r:id="R820df8309f8d4bca"/>
    <hyperlink ref="A1439" r:id="Re9e6245110274a6f"/>
    <hyperlink ref="E1439" r:id="R0f7673e046f5402e"/>
    <hyperlink ref="A1440" r:id="R37594e8783c544a9"/>
    <hyperlink ref="E1440" r:id="R11983c48ec464f4a"/>
    <hyperlink ref="A1441" r:id="Rff33f836929b41b0"/>
    <hyperlink ref="E1441" r:id="R537c1932c16c454d"/>
    <hyperlink ref="A1442" r:id="R607573357f0c4450"/>
    <hyperlink ref="E1442" r:id="R24980e66818d479d"/>
    <hyperlink ref="A1443" r:id="R154a728337ea4ee7"/>
    <hyperlink ref="E1443" r:id="Rd921a55f084c4c62"/>
    <hyperlink ref="A1444" r:id="Rd52b7e8715454df9"/>
    <hyperlink ref="E1444" r:id="Rdf643cdd392442c3"/>
    <hyperlink ref="A1445" r:id="Rdf58b21ba8db4c99"/>
    <hyperlink ref="E1445" r:id="R3a9330e672674faf"/>
    <hyperlink ref="A1446" r:id="R82e8b8e350be4f12"/>
    <hyperlink ref="E1446" r:id="Rdabbb503a8624364"/>
    <hyperlink ref="A1447" r:id="Rd418a75523124a8c"/>
    <hyperlink ref="E1447" r:id="R6825e14c1b3a4247"/>
    <hyperlink ref="A1448" r:id="Rfdce78cd023e43ae"/>
    <hyperlink ref="E1448" r:id="Ra238c605c2cb46dc"/>
    <hyperlink ref="A1449" r:id="R5eb1f4d227574e21"/>
    <hyperlink ref="E1449" r:id="R3a3101668ade46b3"/>
    <hyperlink ref="A1450" r:id="R0fb664aca45944e2"/>
    <hyperlink ref="E1450" r:id="R84b4b74630b04174"/>
    <hyperlink ref="A1451" r:id="R6787c1c018b3490e"/>
    <hyperlink ref="E1451" r:id="R14b339982b9b4433"/>
    <hyperlink ref="A1452" r:id="R350645b8561242d9"/>
    <hyperlink ref="E1452" r:id="R3dae27f25a56448f"/>
    <hyperlink ref="A1453" r:id="Rb5040cdccbf649ff"/>
    <hyperlink ref="E1453" r:id="Rdaa508db1c304cfd"/>
    <hyperlink ref="A1454" r:id="Ra88c8c7e33644466"/>
    <hyperlink ref="E1454" r:id="R9edb5b6798874470"/>
    <hyperlink ref="A1455" r:id="R9a517dc2d19d4617"/>
    <hyperlink ref="E1455" r:id="Rb4567665fe4848ce"/>
    <hyperlink ref="A1456" r:id="Rfa6c66b4306343e1"/>
    <hyperlink ref="E1456" r:id="Reecd0081e40d4966"/>
    <hyperlink ref="A1457" r:id="Rcb16dfe40a3847cd"/>
    <hyperlink ref="E1457" r:id="Rbd8ae2a735fe404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2801</v>
      </c>
      <c r="B1" s="12" t="s">
        <v>2802</v>
      </c>
      <c r="C1" s="12" t="s">
        <v>2803</v>
      </c>
      <c r="D1" s="12" t="s">
        <v>2804</v>
      </c>
      <c r="E1" s="12" t="s">
        <v>19</v>
      </c>
      <c r="F1" s="12" t="s">
        <v>22</v>
      </c>
      <c r="G1" s="12" t="s">
        <v>23</v>
      </c>
      <c r="H1" s="12" t="s">
        <v>24</v>
      </c>
      <c r="I1" s="12" t="s">
        <v>18</v>
      </c>
      <c r="J1" s="12" t="s">
        <v>20</v>
      </c>
      <c r="K1" s="12" t="s">
        <v>2805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2806</v>
      </c>
      <c r="B1" s="24" t="s">
        <v>2807</v>
      </c>
      <c r="C1" s="24" t="s">
        <v>2808</v>
      </c>
    </row>
    <row r="2" ht="10.5" customHeight="1">
      <c r="A2" s="25"/>
      <c r="B2" s="26"/>
      <c r="C2" s="27"/>
      <c r="D2" s="27"/>
    </row>
    <row r="3">
      <c r="A3" s="26" t="s">
        <v>2809</v>
      </c>
      <c r="B3" s="26" t="s">
        <v>2810</v>
      </c>
      <c r="C3" s="27" t="s">
        <v>283</v>
      </c>
      <c r="D3" s="27" t="s">
        <v>37</v>
      </c>
    </row>
    <row r="4">
      <c r="A4" s="26" t="s">
        <v>2811</v>
      </c>
      <c r="B4" s="26" t="s">
        <v>2812</v>
      </c>
      <c r="C4" s="27" t="s">
        <v>1943</v>
      </c>
      <c r="D4" s="27" t="s">
        <v>2813</v>
      </c>
    </row>
    <row r="5">
      <c r="A5" s="26" t="s">
        <v>2814</v>
      </c>
      <c r="B5" s="26" t="s">
        <v>2815</v>
      </c>
      <c r="C5" s="27" t="s">
        <v>1769</v>
      </c>
      <c r="D5" s="27" t="s">
        <v>2816</v>
      </c>
    </row>
    <row r="6" ht="30">
      <c r="A6" s="26" t="s">
        <v>1846</v>
      </c>
      <c r="B6" s="26" t="s">
        <v>2817</v>
      </c>
      <c r="C6" s="27" t="s">
        <v>193</v>
      </c>
      <c r="D6" s="27" t="s">
        <v>2818</v>
      </c>
    </row>
    <row r="7">
      <c r="A7" s="26" t="s">
        <v>2819</v>
      </c>
      <c r="B7" s="26" t="s">
        <v>2820</v>
      </c>
      <c r="C7" s="27" t="s">
        <v>2821</v>
      </c>
      <c r="D7" s="27" t="s">
        <v>2822</v>
      </c>
    </row>
    <row r="8">
      <c r="A8" s="26" t="s">
        <v>2823</v>
      </c>
      <c r="B8" s="26" t="s">
        <v>2824</v>
      </c>
      <c r="C8" s="27" t="s">
        <v>198</v>
      </c>
      <c r="D8" s="27" t="s">
        <v>2825</v>
      </c>
    </row>
    <row r="9" ht="30">
      <c r="A9" s="26" t="s">
        <v>22</v>
      </c>
      <c r="B9" s="26" t="s">
        <v>2826</v>
      </c>
      <c r="D9" s="27" t="s">
        <v>2827</v>
      </c>
    </row>
    <row r="10" ht="30">
      <c r="A10" s="26" t="s">
        <v>2828</v>
      </c>
      <c r="B10" s="26" t="s">
        <v>2829</v>
      </c>
      <c r="D10" s="27" t="s">
        <v>2830</v>
      </c>
    </row>
    <row r="11">
      <c r="A11" s="26" t="s">
        <v>2831</v>
      </c>
      <c r="B11" s="26" t="s">
        <v>2832</v>
      </c>
    </row>
    <row r="12">
      <c r="A12" s="26" t="s">
        <v>2833</v>
      </c>
      <c r="B12" s="26" t="s">
        <v>2834</v>
      </c>
    </row>
    <row r="13">
      <c r="A13" s="26" t="s">
        <v>2835</v>
      </c>
      <c r="B13" s="26" t="s">
        <v>2836</v>
      </c>
    </row>
    <row r="14">
      <c r="A14" s="26" t="s">
        <v>2837</v>
      </c>
      <c r="B14" s="26" t="s">
        <v>2838</v>
      </c>
    </row>
    <row r="15">
      <c r="A15" s="26" t="s">
        <v>2839</v>
      </c>
      <c r="B15" s="26" t="s">
        <v>2840</v>
      </c>
    </row>
    <row r="16">
      <c r="A16" s="26" t="s">
        <v>2841</v>
      </c>
      <c r="B16" s="26" t="s">
        <v>2842</v>
      </c>
    </row>
    <row r="17">
      <c r="A17" s="26" t="s">
        <v>2843</v>
      </c>
      <c r="B17" s="26" t="s">
        <v>2844</v>
      </c>
    </row>
    <row r="18">
      <c r="A18" s="26" t="s">
        <v>2845</v>
      </c>
      <c r="B18" s="26" t="s">
        <v>2846</v>
      </c>
    </row>
    <row r="19">
      <c r="A19" s="26" t="s">
        <v>2847</v>
      </c>
      <c r="B19" s="26" t="s">
        <v>2848</v>
      </c>
    </row>
    <row r="20">
      <c r="A20" s="26" t="s">
        <v>2849</v>
      </c>
      <c r="B20" s="26" t="s">
        <v>2850</v>
      </c>
    </row>
    <row r="21">
      <c r="A21" s="26" t="s">
        <v>2851</v>
      </c>
      <c r="B21" s="26" t="s">
        <v>2852</v>
      </c>
    </row>
    <row r="22">
      <c r="A22" s="26" t="s">
        <v>2853</v>
      </c>
    </row>
    <row r="23">
      <c r="A23" s="26" t="s">
        <v>2854</v>
      </c>
    </row>
    <row r="24">
      <c r="A24" s="26" t="s">
        <v>36</v>
      </c>
    </row>
    <row r="25">
      <c r="A25" s="26" t="s">
        <v>2855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