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<sst xmlns="http://schemas.openxmlformats.org/spreadsheetml/2006/main" count="2050" uniqueCount="2050">
  <si>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</si>
  <si>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</si>
  <si>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</si>
  <si>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</si>
  <si>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</si>
  <si>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</si>
  <si>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</si>
  <si>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</si>
  <si>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</si>
  <si>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</si>
  <si>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</si>
  <si>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</si>
  <si>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</si>
  <si>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</si>
  <si>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</si>
  <si>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</si>
  <si>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</si>
  <si>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</si>
  <si>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</si>
  <si>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</si>
  <si>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</si>
  <si>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</si>
  <si>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</si>
  <si>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</si>
  <si>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</si>
  <si>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</si>
  <si>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</si>
  <si>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</si>
  <si>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</si>
  <si>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</si>
  <si>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</si>
  <si>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R2-084940</t>
  </si>
  <si>
    <t>Proposed agenda for RAN2 #63bis, Prague, Czech Republic, 29.09.-03.10.2008</t>
  </si>
  <si>
    <t>Samsung (RAN2 chairman)</t>
  </si>
  <si>
    <t>Import from MS Access</t>
  </si>
  <si>
    <t>0</t>
  </si>
  <si>
    <t>other</t>
  </si>
  <si>
    <t>Decision</t>
  </si>
  <si>
    <t/>
  </si>
  <si>
    <t>-</t>
  </si>
  <si>
    <t>R2-084941</t>
  </si>
  <si>
    <t>Draft report of RAN2 #63, Jeju, Korea, 18.08.-22.08.2008</t>
  </si>
  <si>
    <t>ETSI MCC</t>
  </si>
  <si>
    <t>R2-084942</t>
  </si>
  <si>
    <t>LS on Terminology alignment for Home Node B and Home eNode B (S1-082397; to: GERAN, RAN, CT; cc: -; contact: T-Mobile)</t>
  </si>
  <si>
    <t>SA1</t>
  </si>
  <si>
    <t>R2-084943</t>
  </si>
  <si>
    <t>Reply LS to R2-083785 on additional RSRP trigger for ICIC (R1-083272; to: RAN2; cc: RAN3; contact: Ericsson)</t>
  </si>
  <si>
    <t>RAN1</t>
  </si>
  <si>
    <t>R2-084944</t>
  </si>
  <si>
    <t>LS on TBS table and UL TTI bundling adjustments (R1-083273; to: RAN2; cc: RAN4; contact: Ericsson)</t>
  </si>
  <si>
    <t>R2-084945</t>
  </si>
  <si>
    <t>LS on Consequence analysis of Low/ Medium features in LTE Rel-8 (R1-083364; to: RAN2, RAN5; cc: RAN4; contact: NTT DOCOMO)</t>
  </si>
  <si>
    <t>R2-084946</t>
  </si>
  <si>
    <t>LS on PRACH power control (R1-083365; to: RAN2; cc: RAN4; contact: LG)</t>
  </si>
  <si>
    <t>R2-084947</t>
  </si>
  <si>
    <t>LS on E-UTRA RRM Main Open Issues in RAN5 (R5-083801; to: RAN4, RAN2; cc: -; contact: Motorola)</t>
  </si>
  <si>
    <t>RAN5</t>
  </si>
  <si>
    <t>R2-084948</t>
  </si>
  <si>
    <t>LS on access control for CSG cells (C1-083429; to: SA2, CT4; cc: RAN2, RAN3; contact: Qualcomm)</t>
  </si>
  <si>
    <t>CT1</t>
  </si>
  <si>
    <t>R2-084949</t>
  </si>
  <si>
    <t>LS on Identifiers for HeNB (C1-083612; to: RAN2, RAN3, SA2; cc: -; contact: Vodafone)</t>
  </si>
  <si>
    <t>R2-084950</t>
  </si>
  <si>
    <t>Reply LS to R2-083786 on ETWS (C1-083623; to: RAN2, RAN3; cc: SA1, SA2; contact: NTT DOCOMO)</t>
  </si>
  <si>
    <t>R2-084951</t>
  </si>
  <si>
    <t>Reply LS to S1-082341 = R2-084521 on HNB/HeNB Open Access Mode (C1-083625; to: SA1; cc: RAN2; contact: Telecom Italia)</t>
  </si>
  <si>
    <t>R2-084952</t>
  </si>
  <si>
    <t>LS on NAS message concatenation and multiple EPS bearer setup (C1-083626; to: RAN2, RAN3; cc: CT4; contact: Qualcomm)</t>
  </si>
  <si>
    <t>R2-084953</t>
  </si>
  <si>
    <t>LS on Protocol Decision on GTP User Plane (C4-082382; to: SA2, RAN2, RAN3; cc: CT1, CT3; contact: Ericsson)</t>
  </si>
  <si>
    <t>CT4</t>
  </si>
  <si>
    <t>R2-084954</t>
  </si>
  <si>
    <t>LS on Definition of Globally Unique Temporary UE Identity (C4-082513; to: SA2, SA1, SA3, RAN2, RAN3, CT1, CT3; cc: -; contact: Alcatel-Lucent)</t>
  </si>
  <si>
    <t>R2-084955</t>
  </si>
  <si>
    <t>Reply LS to S1-080769 = R2-083082 on CSG related mobility (stage 2 text) (GP-081307; to: SA1; cc: SA2, RAN2, RAN3, RAN4, RAN1; contact: Huawei)</t>
  </si>
  <si>
    <t>GERAN</t>
  </si>
  <si>
    <t>R2-084956</t>
  </si>
  <si>
    <t>LS on ETWS (GP-081310; to: SA1, SA2, SA3, CT1; cc: RAN2, RAN3; contact: Ericsson)</t>
  </si>
  <si>
    <t>R2-084957</t>
  </si>
  <si>
    <t>LS on reporting E-UTRAN measurements (GP-081347; to: RAN4; cc: RAN2; contact: NSN)</t>
  </si>
  <si>
    <t>R2-084958</t>
  </si>
  <si>
    <t>LS on SRVCC target cell selection (GP-081425; to: SA2; cc: RAN2; contact: NSN)</t>
  </si>
  <si>
    <t>R2-084959</t>
  </si>
  <si>
    <t>Response to 3GPP to C4-081019 = R2-082067 on Messaging Support for Network Based Location Technologies on User Plane (OMA-LS_751; to: CT4, SA2; cc: RAN2, RAN3; contact: Sprint)</t>
  </si>
  <si>
    <t>LOCATION WG of OMA</t>
  </si>
  <si>
    <t>R2-084960</t>
  </si>
  <si>
    <t>LS on PDCCH DCI format 1C (R1-083416; to: RAN2; cc: -; contact: LG)</t>
  </si>
  <si>
    <t>R2-084961</t>
  </si>
  <si>
    <t>LS on CSG cell identification (R1-083424; to: RAN2, RAN4; cc: RAN3; contact: Qualcomm)</t>
  </si>
  <si>
    <t>R2-084962</t>
  </si>
  <si>
    <t>LS reply to R2-084764 on considerations on transport block sizes for VoIP (R1-083429; to: RAN2; cc: RAN4; contact: Ericsson)</t>
  </si>
  <si>
    <t>R2-084963</t>
  </si>
  <si>
    <t>LS Reply to R2-083779 on Uplink grant format in Random Access Response (R1-083431; to: RAN2; cc: -; contact: Qualcomm)</t>
  </si>
  <si>
    <t>R2-084964</t>
  </si>
  <si>
    <t>LS Response to LS R2-082893 on information about new PDCCH Format 1C and LS on SI Scheduling (R1-083432; to: RAN2; cc: -; contact: Motorola)</t>
  </si>
  <si>
    <t>R2-084965</t>
  </si>
  <si>
    <t>LS on Improved EUL power control at UE power limitation (R1-083440; to: RAN2, RAN3; cc: -; contact: Ericsson)</t>
  </si>
  <si>
    <t>R2-084966</t>
  </si>
  <si>
    <t>LS on UL SRI Parameters Configuration (R1-083450; to: RAN2; cc: -; contact: CATT)</t>
  </si>
  <si>
    <t>R2-084967</t>
  </si>
  <si>
    <t>LS on timing adjustment (R1-083452; to: RAN2, RAN4; cc: -; contact: LG)</t>
  </si>
  <si>
    <t>R2-084968</t>
  </si>
  <si>
    <t>LS on measurement gap (R1-083454; to: RAN2; cc: RAN4; contact: Panasonic)</t>
  </si>
  <si>
    <t>R2-084969</t>
  </si>
  <si>
    <t>LS on support of TDD ACK/NACK multiplexing in Rel-8 (R1-083465; to: RAN2; cc: RAN4; contact: Texas Instruments)</t>
  </si>
  <si>
    <t>R2-084970</t>
  </si>
  <si>
    <t>LS on Coding of Global Cell id and Global eNB ID (R3-082363; to: RAN2, SA2; cc: -; contact: Alcatel-Lucent)</t>
  </si>
  <si>
    <t>RAN3</t>
  </si>
  <si>
    <t>R2-084971</t>
  </si>
  <si>
    <t>LS on SAE Bearer/ E-RAB definition for E-UTRAN specification (R3-082366; to: SA2, RAN2, CT1, CT4; cc: -; contact: Alcatel-Lucent)</t>
  </si>
  <si>
    <t>R2-084972</t>
  </si>
  <si>
    <t>LS on E-UTRAN security related issues (R3-082373; to: SA3; cc: RAN2; contact: Qualcomm)</t>
  </si>
  <si>
    <t>R2-084973</t>
  </si>
  <si>
    <t>LS reply to R1-082762 = R2-083821 on CSG cell identification (R4-082190; to: RAN1, RAN2; cc: -; contact: Motorola)</t>
  </si>
  <si>
    <t>RAN4</t>
  </si>
  <si>
    <t>R2-084974</t>
  </si>
  <si>
    <t>LS on Special Conformance Testing functions for UE (TS 36.509) (R5-083665; to: RAN2; cc: RAN; contact: Rohde &amp; Schwarz)</t>
  </si>
  <si>
    <t>R2-084975</t>
  </si>
  <si>
    <t>LS on the addition of CS voice over HSPA radio bearer combinations to TS 34.108 (R5-083690; to: RAN1, RAN2; cc: -; contact: Nokia)</t>
  </si>
  <si>
    <t>R2-084976</t>
  </si>
  <si>
    <t>Response LS to R2-084823 on HSPA Rel-8 Feature Dependencies (RP-080748; to: RAN2; cc: -; contact: Nokia)</t>
  </si>
  <si>
    <t>RAN</t>
  </si>
  <si>
    <t>R2-084977</t>
  </si>
  <si>
    <t>Reply LS to R2-084902 on Paging UE Identity for CS Fallback (S2-086147; to: RAN2; cc: CT1, RAN3; contact: Huawei)</t>
  </si>
  <si>
    <t>SA2</t>
  </si>
  <si>
    <t>R2-084978</t>
  </si>
  <si>
    <t>Response LS to R2-082895 and C1-082800 = R2-083672 on Connection recovery by NAS (S2-086378; to: CT1, RAN2, RAN3; cc: RAN1; contact: Vodafone)</t>
  </si>
  <si>
    <t>R2-084979</t>
  </si>
  <si>
    <t>Reply LS to R3-081607 = R2-083072 on Load balancing signalling on QCI (S2-086388; to: RAN3; cc: RAN2; contact: Ericsson)</t>
  </si>
  <si>
    <t>R2-084980</t>
  </si>
  <si>
    <t>Reply LS to R2-083781 on AMBR Enforcement (S2-086390; to: RAN2; cc: RAN3, CT1; contact: Qualcomm)</t>
  </si>
  <si>
    <t>R2-084981</t>
  </si>
  <si>
    <t>Reply-LS to G2-080228 = R2-082024 and R2-082884 on Applicability of “subscriber type” indication for UTRAN &amp; GERAN (S2-086392; to: GERAN2; cc: RAN2, RAN3; contact: Huawei)</t>
  </si>
  <si>
    <t>R2-084982</t>
  </si>
  <si>
    <t>Reply LS to C4-082513 = R2-084954 on Definition of Globally Unique Temporary UE Identity (S2-086397; to: CT4, CT; cc: SA1, SA3, RAN2, RAN3, CT1, CT3; contact: Alcatel-Lucent)</t>
  </si>
  <si>
    <t>R2-084983</t>
  </si>
  <si>
    <t>LS on Guidance for ARP Values (S2-086405; to: SA1; cc: RAN2, RAN3; contact: Motorola)</t>
  </si>
  <si>
    <t>R2-084984</t>
  </si>
  <si>
    <t>LS on UE Radio Capabilities (S2-086410; to: RAN; cc: SA, RAN2; contact: Vodafone)</t>
  </si>
  <si>
    <t>R2-084985</t>
  </si>
  <si>
    <t>LS reply to R2-082899 on CSG cell identification (R4-082191; to: RAN2, RAN1; cc: -; contact: Motorola)</t>
  </si>
  <si>
    <t>R2-084986</t>
  </si>
  <si>
    <t>Void</t>
  </si>
  <si>
    <t>R2-084987</t>
  </si>
  <si>
    <t>R2-084988</t>
  </si>
  <si>
    <t>Updated report of RAN2 #63, Jeju, Korea, 18.08.-22.08.2008</t>
  </si>
  <si>
    <t>R2-084989</t>
  </si>
  <si>
    <t>RAN WG2 compendium v1.0</t>
  </si>
  <si>
    <t>R2-084990</t>
  </si>
  <si>
    <t>Active Time Clarifications</t>
  </si>
  <si>
    <t>Nokia Corporation, Nokia Siemens Networks</t>
  </si>
  <si>
    <t>R2-084991</t>
  </si>
  <si>
    <t>Proposed CR to 36.321 on Active Time Clarifications</t>
  </si>
  <si>
    <t>Nokia Corporation, Nokia Siemens Networks, Panasonic, Qualcomm Europe, Sunplus mMobile Inc.</t>
  </si>
  <si>
    <t>R2-084992</t>
  </si>
  <si>
    <t>Proposed CR to 36.300 on Contention Resolution</t>
  </si>
  <si>
    <t>Nokia Siemens Networks (Rapporteur)</t>
  </si>
  <si>
    <t>R2-084993</t>
  </si>
  <si>
    <t>Proposed CR to 36.300 on ETWS SIB</t>
  </si>
  <si>
    <t>R2-084994</t>
  </si>
  <si>
    <t>Proposed CR to 36.300 on Security Overview</t>
  </si>
  <si>
    <t>R2-084995</t>
  </si>
  <si>
    <t>Uplink HARQ Operation and Measurement Gaps</t>
  </si>
  <si>
    <t>R2-084996</t>
  </si>
  <si>
    <t>Proposed CR to 36.321 on UL HARQ and Measurement Gaps</t>
  </si>
  <si>
    <t>R2-084997</t>
  </si>
  <si>
    <t>NDI Handling</t>
  </si>
  <si>
    <t>Nokia Corporation, Nokia Siemens Networks, Samsung</t>
  </si>
  <si>
    <t>R2-084998</t>
  </si>
  <si>
    <t>HARQ processes for TTI bundling in TDD</t>
  </si>
  <si>
    <t>R2-084999</t>
  </si>
  <si>
    <t>Proposed CR to 36.321 on Message 3 Definition</t>
  </si>
  <si>
    <t>R2-085000</t>
  </si>
  <si>
    <t>Proposed CR to 36.321 on PHR and BSR Periodic Timer Start</t>
  </si>
  <si>
    <t>R2-085001</t>
  </si>
  <si>
    <t>Proposed CR to 36.321 on Reference to PHR calculation</t>
  </si>
  <si>
    <t>R2-085002</t>
  </si>
  <si>
    <t>Proposed CR to 36.321 on SR Clarifications</t>
  </si>
  <si>
    <t>Nokia Corporation, Nokia Siemens Networks, Ericsson</t>
  </si>
  <si>
    <t>R2-085003</t>
  </si>
  <si>
    <t>Proposed CR to 36.321 on Usage of RRC Parameters</t>
  </si>
  <si>
    <t>R2-085004</t>
  </si>
  <si>
    <t>Proposed CR to 36.321 on Timer Definitions</t>
  </si>
  <si>
    <t>R2-085005</t>
  </si>
  <si>
    <t>Proposed CR to 36.321 on TAT and RACH Procedure</t>
  </si>
  <si>
    <t>R2-085006</t>
  </si>
  <si>
    <t>CQI Reporting and PDCCH Reception During Active Time</t>
  </si>
  <si>
    <t>interdigital</t>
  </si>
  <si>
    <t>R2-085007</t>
  </si>
  <si>
    <t>Counting PDU/PDU Segment Retransmissions</t>
  </si>
  <si>
    <t>R2-085008</t>
  </si>
  <si>
    <t>Corrections to RadioResourceConfigDedicated</t>
  </si>
  <si>
    <t>Qasara</t>
  </si>
  <si>
    <t>R2-085009</t>
  </si>
  <si>
    <t>R2-085010</t>
  </si>
  <si>
    <t>Limitations on PDCP/RLC SDU into MAC TB processing</t>
  </si>
  <si>
    <t>NXP, Infineon</t>
  </si>
  <si>
    <t>R2-085011</t>
  </si>
  <si>
    <t>Allowing time for HARQ on RRCConnectionReject</t>
  </si>
  <si>
    <t>R2-085012</t>
  </si>
  <si>
    <t>Issues regarding LogicalChannelConfig</t>
  </si>
  <si>
    <t>R2-085013</t>
  </si>
  <si>
    <t>RRCTransactionId in UL/DL InfoTransfer messages</t>
  </si>
  <si>
    <t>R2-085014</t>
  </si>
  <si>
    <t>R2-085015</t>
  </si>
  <si>
    <t>R2-085016</t>
  </si>
  <si>
    <t>Required SIBs prior to RRC connection establishment</t>
  </si>
  <si>
    <t>NTT DOCOMO</t>
  </si>
  <si>
    <t>R2-085017</t>
  </si>
  <si>
    <t>R2-085018</t>
  </si>
  <si>
    <t>Measurement Gaps and Semi-persistent Scheduling</t>
  </si>
  <si>
    <t>Alcatel-Lucent, Alcatel Shanghai Bell</t>
  </si>
  <si>
    <t>R2-085019</t>
  </si>
  <si>
    <t>R2-085020</t>
  </si>
  <si>
    <t>R2-085021</t>
  </si>
  <si>
    <t>R2-085022</t>
  </si>
  <si>
    <t>R2-085023</t>
  </si>
  <si>
    <t>CR on Timing Advance MAC Control Element</t>
  </si>
  <si>
    <t>R2-085024</t>
  </si>
  <si>
    <t>CR on MAC payload for Random Access Response</t>
  </si>
  <si>
    <t>R2-085025</t>
  </si>
  <si>
    <t>Correction and Clarification on TTI Bundling</t>
  </si>
  <si>
    <t>ASUSTeK</t>
  </si>
  <si>
    <t>R2-085026</t>
  </si>
  <si>
    <t>Interactions between measurement gap and Msg3 transmission</t>
  </si>
  <si>
    <t>R2-085027</t>
  </si>
  <si>
    <t>Handling SPS resources at TA timer expiry</t>
  </si>
  <si>
    <t>R2-085028</t>
  </si>
  <si>
    <t>PAGING Enhancement for ETWS on UMTS</t>
  </si>
  <si>
    <t>R2-085029</t>
  </si>
  <si>
    <t>Proposed CR to 36.321 on UL Transmission with Empty Buffer</t>
  </si>
  <si>
    <t>R2-085030</t>
  </si>
  <si>
    <t>Proposed modification to the value range of PollPDU</t>
  </si>
  <si>
    <t>R2-085031</t>
  </si>
  <si>
    <t>Proposed CR for aligning the construction of partial Status PDUs with intended operation</t>
  </si>
  <si>
    <t>Nokia Corporation, Nokia Siemens Networks, NTT DOCOMO, Inc., Samsung</t>
  </si>
  <si>
    <t>R2-085032</t>
  </si>
  <si>
    <t>Proposed CR on starting T_status_prohibit after sending a partial Status PDU</t>
  </si>
  <si>
    <t>R2-085033</t>
  </si>
  <si>
    <t>Fixing radio-frame over-allocation for MBSFN</t>
  </si>
  <si>
    <t>Nokia Corporation, Nokia Siemens Networks, ZTE</t>
  </si>
  <si>
    <t>R2-085034</t>
  </si>
  <si>
    <t>Changes to 36.300 on security part</t>
  </si>
  <si>
    <t>Orange</t>
  </si>
  <si>
    <t>R2-085035</t>
  </si>
  <si>
    <t>Restriction to indicated RAT at redirection from UTRAN</t>
  </si>
  <si>
    <t>R2-085036</t>
  </si>
  <si>
    <t>Proposed CR to 36.321 on PHR Reporting Values</t>
  </si>
  <si>
    <t>R2-085037</t>
  </si>
  <si>
    <t>PDCP entity establishment</t>
  </si>
  <si>
    <t>R2-085038</t>
  </si>
  <si>
    <t>Discussion on addition of UE categories for dual cell HSDPA</t>
  </si>
  <si>
    <t>Nokia, Nokia Siemens Networks</t>
  </si>
  <si>
    <t>R2-085039</t>
  </si>
  <si>
    <t>R2-085040</t>
  </si>
  <si>
    <t>R2-085041</t>
  </si>
  <si>
    <t>MAC Architecture Model</t>
  </si>
  <si>
    <t>ETRI</t>
  </si>
  <si>
    <t>R2-085042</t>
  </si>
  <si>
    <t>R2-085043</t>
  </si>
  <si>
    <t>R2-085044</t>
  </si>
  <si>
    <t>Proposed CR to 36.321 on Timing Advance Values</t>
  </si>
  <si>
    <t>R2-085045</t>
  </si>
  <si>
    <t>R2-085046</t>
  </si>
  <si>
    <t>R2-085047</t>
  </si>
  <si>
    <t>Proposed CR 25.305: Support for additional navigation satellite systems in UTRAN</t>
  </si>
  <si>
    <t>Qualcomm Europe</t>
  </si>
  <si>
    <t>R2-085048</t>
  </si>
  <si>
    <t>Proposed CR 25.331: Support for additional navigation satellite systems in RRC</t>
  </si>
  <si>
    <t>R2-085049</t>
  </si>
  <si>
    <t>Proposed CR 25.306: UE positioning capabilities for support of additional navigation satellite systems</t>
  </si>
  <si>
    <t>R2-085050</t>
  </si>
  <si>
    <t>Addition of UE categories for dual cell HSDPA</t>
  </si>
  <si>
    <t>R2-085051</t>
  </si>
  <si>
    <t>Corrections related to the cell update wait timer T320</t>
  </si>
  <si>
    <t>Infineon</t>
  </si>
  <si>
    <t>R2-085052</t>
  </si>
  <si>
    <t>UE Aggregate Maximum Bit Rate for UTRAN</t>
  </si>
  <si>
    <t>Vodafone</t>
  </si>
  <si>
    <t>R2-085053</t>
  </si>
  <si>
    <t>HARQ operation after completion of RA procedure</t>
  </si>
  <si>
    <t>R2-085054</t>
  </si>
  <si>
    <t>HARQ operation for SPS</t>
  </si>
  <si>
    <t>R2-085055</t>
  </si>
  <si>
    <t>UE specific paging DRX handling</t>
  </si>
  <si>
    <t>R2-085056</t>
  </si>
  <si>
    <t>Clarifications on connection establishment</t>
  </si>
  <si>
    <t>R2-085057</t>
  </si>
  <si>
    <t>Clarifications on connection release</t>
  </si>
  <si>
    <t>R2-085058</t>
  </si>
  <si>
    <t>Inter-RAT HO failure timer handling</t>
  </si>
  <si>
    <t>R2-085059</t>
  </si>
  <si>
    <t>Clarification on system information value tag handling</t>
  </si>
  <si>
    <t>R2-085060</t>
  </si>
  <si>
    <t>PDCP SDU limitation</t>
  </si>
  <si>
    <t>R2-085061</t>
  </si>
  <si>
    <t>Email report on RLF monitoring</t>
  </si>
  <si>
    <t>Nokia</t>
  </si>
  <si>
    <t>R2-085062</t>
  </si>
  <si>
    <t>PDCP state variables</t>
  </si>
  <si>
    <t>Alcatel-Lucent</t>
  </si>
  <si>
    <t>R2-085063</t>
  </si>
  <si>
    <t>Time To Trigger and DRX co-operation in EUTRAN</t>
  </si>
  <si>
    <t>R2-085064</t>
  </si>
  <si>
    <t>Correction of the target eNB initial HFNs and SNs values</t>
  </si>
  <si>
    <t>R2-085065</t>
  </si>
  <si>
    <t>Clarification with regards to the PDCP state variables</t>
  </si>
  <si>
    <t>R2-085066</t>
  </si>
  <si>
    <t>Miscellaneous Clarifications on Security</t>
  </si>
  <si>
    <t>Alcatel-Lucent, Samsung</t>
  </si>
  <si>
    <t>R2-085067</t>
  </si>
  <si>
    <t>Removal of the reference to E-TFCI threshold</t>
  </si>
  <si>
    <t>R2-085068</t>
  </si>
  <si>
    <t>Proposed modification for disabling HS-SCCH less operation</t>
  </si>
  <si>
    <t>R2-085069</t>
  </si>
  <si>
    <t>Naming conventions in ASN.1</t>
  </si>
  <si>
    <t>R2-085070</t>
  </si>
  <si>
    <t>Missing details semi-persistent scheduling for UL</t>
  </si>
  <si>
    <t>R2-085071</t>
  </si>
  <si>
    <t>Open issues for semi-persistent scheduling for DL</t>
  </si>
  <si>
    <t>R2-085072</t>
  </si>
  <si>
    <t>Configuration of Multiple Periodicity Patterns for SPS in TDD</t>
  </si>
  <si>
    <t>R2-085073</t>
  </si>
  <si>
    <t>CR to 36.321 on HARQ for Msg3 transmission</t>
  </si>
  <si>
    <t>Sharp</t>
  </si>
  <si>
    <t>R2-085074</t>
  </si>
  <si>
    <t>CR to 36.321 on Active time procedure</t>
  </si>
  <si>
    <t>R2-085075</t>
  </si>
  <si>
    <t>Buffer Status Field Table</t>
  </si>
  <si>
    <t>Philips, NXP Semiconductors</t>
  </si>
  <si>
    <t>R2-085076</t>
  </si>
  <si>
    <t>R2-085077</t>
  </si>
  <si>
    <t>Improving the robustness of Buffer Status Reporting</t>
  </si>
  <si>
    <t>R2-085078</t>
  </si>
  <si>
    <t>Signalling of SIB7 information to speed up RACH access</t>
  </si>
  <si>
    <t>Philips</t>
  </si>
  <si>
    <t>R2-085079</t>
  </si>
  <si>
    <t>UE Capabilities for Dual-Cell HSDPA Operation</t>
  </si>
  <si>
    <t>R2-085080</t>
  </si>
  <si>
    <t>PRACH resource selection</t>
  </si>
  <si>
    <t>R2-085081</t>
  </si>
  <si>
    <t>Correction on PRACH resource selection</t>
  </si>
  <si>
    <t>R2-085082</t>
  </si>
  <si>
    <t>PRACH assignment for dedicated preambles</t>
  </si>
  <si>
    <t>R2-085083</t>
  </si>
  <si>
    <t>RACH partition message size</t>
  </si>
  <si>
    <t>R2-085084</t>
  </si>
  <si>
    <t>Representation of BCCH and PCCH</t>
  </si>
  <si>
    <t>R2-085085</t>
  </si>
  <si>
    <t>Corrections relating to BCCH and PCCH reception</t>
  </si>
  <si>
    <t>Nokia corporation, Nokia Siemens Networks</t>
  </si>
  <si>
    <t>R2-085086</t>
  </si>
  <si>
    <t>MBSFN-SubframeConfiguration - Subframes excluded from possible allocation</t>
  </si>
  <si>
    <t>IPWireless</t>
  </si>
  <si>
    <t>R2-085087</t>
  </si>
  <si>
    <t>RACH editorial corrections</t>
  </si>
  <si>
    <t>R2-085088</t>
  </si>
  <si>
    <t>Definition of Global Cell Identities and related IEs</t>
  </si>
  <si>
    <t>R2-085089</t>
  </si>
  <si>
    <t>Correction relating to equal priorities</t>
  </si>
  <si>
    <t>R2-085090</t>
  </si>
  <si>
    <t>System information change handling during on-going procduere</t>
  </si>
  <si>
    <t>Panasonic</t>
  </si>
  <si>
    <t>R2-085091</t>
  </si>
  <si>
    <t>Remaining issues relating to ETWS</t>
  </si>
  <si>
    <t>R2-085092</t>
  </si>
  <si>
    <t>timer handling for inter-RAT handover from E-UTRA</t>
  </si>
  <si>
    <t>R2-085093</t>
  </si>
  <si>
    <t>Explicit release of semi-persistent resources</t>
  </si>
  <si>
    <t>R2-085094</t>
  </si>
  <si>
    <t>Uplink behaviour relating to active time and DRX</t>
  </si>
  <si>
    <t>R2-085095</t>
  </si>
  <si>
    <t>Analysis of ETWS primary notification mechanism</t>
  </si>
  <si>
    <t>R2-085096</t>
  </si>
  <si>
    <t>Clarification on connected UE behaviour for handling system information</t>
  </si>
  <si>
    <t>R2-085097</t>
  </si>
  <si>
    <t>Correction on ASN.1 fields of SIB1</t>
  </si>
  <si>
    <t>R2-085098</t>
  </si>
  <si>
    <t>Email report on 'Inter-freq/Inter-RAT measurement continuation at handover'</t>
  </si>
  <si>
    <t>R2-085099</t>
  </si>
  <si>
    <t>User plane handling for inter-RAT handover from E-UTRAN</t>
  </si>
  <si>
    <t>R2-085100</t>
  </si>
  <si>
    <t>Maximum PDCP SDU size</t>
  </si>
  <si>
    <t>R2-085101</t>
  </si>
  <si>
    <t>SRB for NAS message during RRC connection re-establishment</t>
  </si>
  <si>
    <t>R2-085102</t>
  </si>
  <si>
    <t>Measurement Gap Activation</t>
  </si>
  <si>
    <t>R2-085103</t>
  </si>
  <si>
    <t>Handling of Measurement Configuration</t>
  </si>
  <si>
    <t>R2-085104</t>
  </si>
  <si>
    <t>Reporting of Serving Cell Measured Result</t>
  </si>
  <si>
    <t>R2-085105</t>
  </si>
  <si>
    <t>Various clarifications/corrections to TS36.321</t>
  </si>
  <si>
    <t>R2-085106</t>
  </si>
  <si>
    <t>Priority of MAC Control elements</t>
  </si>
  <si>
    <t>R2-085107</t>
  </si>
  <si>
    <t>Problems associated with using a constant CSG offset when performing reselection ranking</t>
  </si>
  <si>
    <t>R2-085108</t>
  </si>
  <si>
    <t>Processing of Contention resolution message</t>
  </si>
  <si>
    <t>R2-085109</t>
  </si>
  <si>
    <t>R2-085110</t>
  </si>
  <si>
    <t>R2-085111</t>
  </si>
  <si>
    <t>Acquisition of SI-messages in TDD</t>
  </si>
  <si>
    <t>IPWireless, NextWave Wireless</t>
  </si>
  <si>
    <t>R2-085112</t>
  </si>
  <si>
    <t>HARQ protocol issues for CQI-only""</t>
  </si>
  <si>
    <t>R2-085113</t>
  </si>
  <si>
    <t>Determination of next random access occasion and PRACH selection</t>
  </si>
  <si>
    <t>R2-085114</t>
  </si>
  <si>
    <t>RAN1/2 specification alignment on HARQ operation</t>
  </si>
  <si>
    <t>R2-085115</t>
  </si>
  <si>
    <t>Correction on determination of next available RACH occasion and PRACH selection</t>
  </si>
  <si>
    <t>R2-085116</t>
  </si>
  <si>
    <t>Presence of multiple PRACHs and PRACH selection</t>
  </si>
  <si>
    <t>R2-085117</t>
  </si>
  <si>
    <t>DL HARQ operation without TBsize information</t>
  </si>
  <si>
    <t>R2-085118</t>
  </si>
  <si>
    <t>Correction on presence of multiple PRACHs and PRACH selection</t>
  </si>
  <si>
    <t>R2-085119</t>
  </si>
  <si>
    <t>Transmission of scheduling request while in DRX</t>
  </si>
  <si>
    <t>R2-085120</t>
  </si>
  <si>
    <t>Correction on transmission of scheduling request while in DRX-solution1</t>
  </si>
  <si>
    <t>R2-085121</t>
  </si>
  <si>
    <t>Correction on transmission of scheduling request while in DRX-solution2</t>
  </si>
  <si>
    <t>R2-085122</t>
  </si>
  <si>
    <t>Correction on DL assignment reception</t>
  </si>
  <si>
    <t>R2-085123</t>
  </si>
  <si>
    <t>Correction on UL grant reception</t>
  </si>
  <si>
    <t>R2-085124</t>
  </si>
  <si>
    <t>Comparisons of methods on obtaining CSG Qoffset(s)</t>
  </si>
  <si>
    <t>R2-085125</t>
  </si>
  <si>
    <t>RRC Updates on CGI reading and reporting</t>
  </si>
  <si>
    <t>Nortel</t>
  </si>
  <si>
    <t>R2-085126</t>
  </si>
  <si>
    <t>Editorial correction to the table on structure of Segmentation Status</t>
  </si>
  <si>
    <t>InterDigital</t>
  </si>
  <si>
    <t>R2-085127</t>
  </si>
  <si>
    <t>Resource release after contention resolution failure</t>
  </si>
  <si>
    <t>R2-085128</t>
  </si>
  <si>
    <t>Happy bit setting with Improved L2 for UL</t>
  </si>
  <si>
    <t>InterDigital, Nokia Corporation, Nokia Siemens Networks, Ericsson</t>
  </si>
  <si>
    <t>R2-085129</t>
  </si>
  <si>
    <t>Happy bit setting with MAC-i/is</t>
  </si>
  <si>
    <t>R2-085130</t>
  </si>
  <si>
    <t>SchedulingInformation aspects of SIB1</t>
  </si>
  <si>
    <t>R2-085131</t>
  </si>
  <si>
    <t>PDCP Behaviour at Reestablishment for RLC UM</t>
  </si>
  <si>
    <t>R2-085132</t>
  </si>
  <si>
    <t>Empty BSR and DRX Inactivity Timer handling</t>
  </si>
  <si>
    <t>Research In Motion</t>
  </si>
  <si>
    <t>R2-085133</t>
  </si>
  <si>
    <t>Clarification on Regular BSR for restoring time alignment</t>
  </si>
  <si>
    <t>R2-085134</t>
  </si>
  <si>
    <t>Fast Dormancy: A way forward</t>
  </si>
  <si>
    <t>Research In Motion, AT&amp;T</t>
  </si>
  <si>
    <t>R2-085135</t>
  </si>
  <si>
    <t>R2-085136</t>
  </si>
  <si>
    <t>R2-085137</t>
  </si>
  <si>
    <t>Ack/Nak feedback in Cell_FACH</t>
  </si>
  <si>
    <t>R2-085138</t>
  </si>
  <si>
    <t>HS-DPCCH feedback in Cell_FACH</t>
  </si>
  <si>
    <t>R2-085139</t>
  </si>
  <si>
    <t>Issues regarding Access barred alleviation</t>
  </si>
  <si>
    <t>VIA Technologies Inc</t>
  </si>
  <si>
    <t>R2-085140</t>
  </si>
  <si>
    <t>MAC Architecture Model in Section 4.2</t>
  </si>
  <si>
    <t>R2-085141</t>
  </si>
  <si>
    <t>APN-AMBR support in UE</t>
  </si>
  <si>
    <t>R2-085142</t>
  </si>
  <si>
    <t>BSR Reliability</t>
  </si>
  <si>
    <t>R2-085143</t>
  </si>
  <si>
    <t>Bucket Size Parameter</t>
  </si>
  <si>
    <t>R2-085144</t>
  </si>
  <si>
    <t>PDCP In-sequence Delivery Always On</t>
  </si>
  <si>
    <t>R2-085145</t>
  </si>
  <si>
    <t>[63_LTE_B03] Flush Timer email report</t>
  </si>
  <si>
    <t>R2-085146</t>
  </si>
  <si>
    <t>Local NACKing Optionality</t>
  </si>
  <si>
    <t>R2-085147</t>
  </si>
  <si>
    <t>Max number of MAC SDUs</t>
  </si>
  <si>
    <t>R2-085148</t>
  </si>
  <si>
    <t>R2-085149</t>
  </si>
  <si>
    <t>CR to Remove UE History Information</t>
  </si>
  <si>
    <t>R2-085150</t>
  </si>
  <si>
    <t>Removal of UE History Information in TS 36.331</t>
  </si>
  <si>
    <t>R2-085151</t>
  </si>
  <si>
    <t>Seamless RRC State transition from Enhanced CELL_FACH to CELL_DCH</t>
  </si>
  <si>
    <t>Huawei</t>
  </si>
  <si>
    <t>R2-085152</t>
  </si>
  <si>
    <t>R2-085153</t>
  </si>
  <si>
    <t>Clarification for LI size decision for UM RLC uplink</t>
  </si>
  <si>
    <t>R2-085154</t>
  </si>
  <si>
    <t>correct the description of UE behaviour during HS-DSCH Reception in CELL_PCH-R7</t>
  </si>
  <si>
    <t>R2-085155</t>
  </si>
  <si>
    <t>correct the description of UE behaviour during HS-DSCH Reception in CELL_PCH-R8</t>
  </si>
  <si>
    <t>R2-085156</t>
  </si>
  <si>
    <t>happy bit setting with L2 improved for UL</t>
  </si>
  <si>
    <t>R2-085157</t>
  </si>
  <si>
    <t>Introduction of the UE behavior on PPAC parameter</t>
  </si>
  <si>
    <t>R2-085158</t>
  </si>
  <si>
    <t>Some corrections for Enhanced UE DRX</t>
  </si>
  <si>
    <t>R2-085159</t>
  </si>
  <si>
    <t>Remove FFS from the figure for MAC-e details</t>
  </si>
  <si>
    <t>R2-085160</t>
  </si>
  <si>
    <t>Add MAC-i PDU in the description of HARQ entity</t>
  </si>
  <si>
    <t>R2-085161</t>
  </si>
  <si>
    <t>Correction to measurement behaviour for CELL_FACH UE</t>
  </si>
  <si>
    <t>R2-085162</t>
  </si>
  <si>
    <t>R2-085163</t>
  </si>
  <si>
    <t>Discussion on ETWS primary notification transmission</t>
  </si>
  <si>
    <t>R2-085164</t>
  </si>
  <si>
    <t>Clarification on DTX impact on internal measurement</t>
  </si>
  <si>
    <t>R2-085165</t>
  </si>
  <si>
    <t>UE capability reporting for enhanced DRX</t>
  </si>
  <si>
    <t>R2-085166</t>
  </si>
  <si>
    <t>Transaction ID in HS-DSCH serving cell change procedure</t>
  </si>
  <si>
    <t>R2-085167</t>
  </si>
  <si>
    <t>Interaction between HS-DSCH serving cell change and CPC</t>
  </si>
  <si>
    <t>R2-085168</t>
  </si>
  <si>
    <t>Discussion on mobility procedures for Dual Cell operation</t>
  </si>
  <si>
    <t>R2-085169</t>
  </si>
  <si>
    <t>Measurement optimazation on DC-HSDPA operation</t>
  </si>
  <si>
    <t>R2-085170</t>
  </si>
  <si>
    <t>On the need for compressed mode for secondary carrier search in DC-HSDPA</t>
  </si>
  <si>
    <t>R2-085171</t>
  </si>
  <si>
    <t>R2-085172</t>
  </si>
  <si>
    <t>Clarification of non-used frequency definition for secondary carrier in DC-HSDPA</t>
  </si>
  <si>
    <t>R2-085173</t>
  </si>
  <si>
    <t>Miscellaneous corrections to 36.300</t>
  </si>
  <si>
    <t>R2-085174</t>
  </si>
  <si>
    <t>R2-085175</t>
  </si>
  <si>
    <t>R2-085176</t>
  </si>
  <si>
    <t>CR on PCH in case of SI change</t>
  </si>
  <si>
    <t>R2-085177</t>
  </si>
  <si>
    <t>CR on UL TA</t>
  </si>
  <si>
    <t>R2-085178</t>
  </si>
  <si>
    <t>Correction to Random UL HARQ Process for the transmission of Msg3</t>
  </si>
  <si>
    <t>R2-085179</t>
  </si>
  <si>
    <t>Further considerations on validity pattern for dedicated preambles</t>
  </si>
  <si>
    <t>R2-085180</t>
  </si>
  <si>
    <t>Handling of RRC Timer T312</t>
  </si>
  <si>
    <t>R2-085181</t>
  </si>
  <si>
    <t>Corrections to Random Access Procedure</t>
  </si>
  <si>
    <t>R2-085182</t>
  </si>
  <si>
    <t>Pictures of Random access model</t>
  </si>
  <si>
    <t>R2-085183</t>
  </si>
  <si>
    <t>max HARQ transmission number of TTI bundling</t>
  </si>
  <si>
    <t>R2-085184</t>
  </si>
  <si>
    <t>CR on max HARQ transmission number of TTI bundling</t>
  </si>
  <si>
    <t>R2-085185</t>
  </si>
  <si>
    <t>Preventing UL HARQ transmissions without MCS information</t>
  </si>
  <si>
    <t>R2-085186</t>
  </si>
  <si>
    <t>Correction to DRX Active time</t>
  </si>
  <si>
    <t>R2-085187</t>
  </si>
  <si>
    <t>Corrections to MAC PDU format</t>
  </si>
  <si>
    <t>R2-085188</t>
  </si>
  <si>
    <t>Correction to PHR</t>
  </si>
  <si>
    <t>R2-085189</t>
  </si>
  <si>
    <t>Corrections to SPS activation failure</t>
  </si>
  <si>
    <t>R2-085190</t>
  </si>
  <si>
    <t>Correction to RLC SDU reassembly during RLC re-establishment</t>
  </si>
  <si>
    <t>R2-085191</t>
  </si>
  <si>
    <t>Correction to PDCP functional view</t>
  </si>
  <si>
    <t>R2-085192</t>
  </si>
  <si>
    <t>Corrections to PDCP procedure for SRB and DRB</t>
  </si>
  <si>
    <t>R2-085193</t>
  </si>
  <si>
    <t>Removal of the redundant description for BSR cancellation</t>
  </si>
  <si>
    <t>HTC Corporation</t>
  </si>
  <si>
    <t>R2-085194</t>
  </si>
  <si>
    <t>ETWS transmission and reception</t>
  </si>
  <si>
    <t>R2-085195</t>
  </si>
  <si>
    <t>R2-085196</t>
  </si>
  <si>
    <t>Clarification on BSR triggering</t>
  </si>
  <si>
    <t>R2-085197</t>
  </si>
  <si>
    <t>Remaining Issues in HNB</t>
  </si>
  <si>
    <t>R2-085198</t>
  </si>
  <si>
    <t>R2-085199</t>
  </si>
  <si>
    <t>Resumption of PUCCH and SRS transmission</t>
  </si>
  <si>
    <t>R2-085200</t>
  </si>
  <si>
    <t>Clarification on Semi-Persistent Scheduling</t>
  </si>
  <si>
    <t>R2-085201</t>
  </si>
  <si>
    <t>BSR Triggering with SPS</t>
  </si>
  <si>
    <t>R2-085202</t>
  </si>
  <si>
    <t>R2-085203</t>
  </si>
  <si>
    <t>Pending SR with SPS</t>
  </si>
  <si>
    <t>R2-085204</t>
  </si>
  <si>
    <t>Correction on data available for transmission</t>
  </si>
  <si>
    <t>R2-085205</t>
  </si>
  <si>
    <t>Clarification of Key Derivation</t>
  </si>
  <si>
    <t>CATT</t>
  </si>
  <si>
    <t>R2-085206</t>
  </si>
  <si>
    <t>Use of GCI for MAC-I calculation</t>
  </si>
  <si>
    <t>R2-085207</t>
  </si>
  <si>
    <t>Some Small Corrections to TS 36.300</t>
  </si>
  <si>
    <t>R2-085208</t>
  </si>
  <si>
    <t>Reporting content for supporting SON-ANR</t>
  </si>
  <si>
    <t>R2-085209</t>
  </si>
  <si>
    <t>Establishment of PDCP entity</t>
  </si>
  <si>
    <t>R2-085210</t>
  </si>
  <si>
    <t>NAS involved DRB handling</t>
  </si>
  <si>
    <t>R2-085211</t>
  </si>
  <si>
    <t>Consideration on Inter-node Message</t>
  </si>
  <si>
    <t>R2-085212</t>
  </si>
  <si>
    <t>Action of VarMeasurementReports after measurement configuration change</t>
  </si>
  <si>
    <t>R2-085213</t>
  </si>
  <si>
    <t>Introduction of UE Measurement Capability for DC-HSDPA</t>
  </si>
  <si>
    <t>R2-085214</t>
  </si>
  <si>
    <t>Handling of VarMeasurementReports after reporting complete</t>
  </si>
  <si>
    <t>R2-085215</t>
  </si>
  <si>
    <t>Proposal about Frequency and Bandwidth Information in TDD</t>
  </si>
  <si>
    <t>R2-085216</t>
  </si>
  <si>
    <t>Content of Global Cell ID for E-UTRA</t>
  </si>
  <si>
    <t>R2-085217</t>
  </si>
  <si>
    <t>Clarification of NAS Message Transfer</t>
  </si>
  <si>
    <t>R2-085218</t>
  </si>
  <si>
    <t>Clarification of Cell Reselection Priority</t>
  </si>
  <si>
    <t>R2-085219</t>
  </si>
  <si>
    <t>R2-085220</t>
  </si>
  <si>
    <t>PDCP receive window re-wording, using a modulus base</t>
  </si>
  <si>
    <t>R2-085221</t>
  </si>
  <si>
    <t>PDCP reordering function removal</t>
  </si>
  <si>
    <t>R2-085222</t>
  </si>
  <si>
    <t>Text Proposal for Cell Change Order/NACC</t>
  </si>
  <si>
    <t>Nokia Siement Networks, Nokia Corporation, Ericsson</t>
  </si>
  <si>
    <t>R2-085223</t>
  </si>
  <si>
    <t>RRC Container definition and Work split between RAN2 and RAN3</t>
  </si>
  <si>
    <t>Nokia Siemens Networks, Nokia Corporation</t>
  </si>
  <si>
    <t>R2-085224</t>
  </si>
  <si>
    <t>Removal of Security Context from RRC Container</t>
  </si>
  <si>
    <t>R2-085225</t>
  </si>
  <si>
    <t>Text proposal to clean up Paging</t>
  </si>
  <si>
    <t>R2-085226</t>
  </si>
  <si>
    <t>Clarification on radioResourceConfigDedicated</t>
  </si>
  <si>
    <t>R2-085227</t>
  </si>
  <si>
    <t>Definition of UL and DL PRB usage per traffic class</t>
  </si>
  <si>
    <t>R2-085228</t>
  </si>
  <si>
    <t>EUTRA coexistence with GPS</t>
  </si>
  <si>
    <t>R2-085229</t>
  </si>
  <si>
    <t>RAPID encoding</t>
  </si>
  <si>
    <t>Qualcomm Europe, Nokia Siemens Networks</t>
  </si>
  <si>
    <t>R2-085230</t>
  </si>
  <si>
    <t>Update to MeasResultListCDMA2000</t>
  </si>
  <si>
    <t>Motorola</t>
  </si>
  <si>
    <t>R2-085231</t>
  </si>
  <si>
    <t>UL HARQ for Message 3</t>
  </si>
  <si>
    <t>R2-085232</t>
  </si>
  <si>
    <t>Random Acces Response padding</t>
  </si>
  <si>
    <t>R2-085233</t>
  </si>
  <si>
    <t>Rules for SPS HARQ process sharing</t>
  </si>
  <si>
    <t>R2-085234</t>
  </si>
  <si>
    <t>36.321 CR with rules for SPS HARQ process sharing</t>
  </si>
  <si>
    <t>R2-085235</t>
  </si>
  <si>
    <t>Measurement gaps and SPS</t>
  </si>
  <si>
    <t>R2-085236</t>
  </si>
  <si>
    <t>Correction to RACH Procedure</t>
  </si>
  <si>
    <t>LG Electronics Inc.</t>
  </si>
  <si>
    <t>R2-085237</t>
  </si>
  <si>
    <t>MAC RAR extension mechanism</t>
  </si>
  <si>
    <t>R2-085238</t>
  </si>
  <si>
    <t>MAC RAR Padding</t>
  </si>
  <si>
    <t>R2-085239</t>
  </si>
  <si>
    <t>Proposed CR to 36.321 [Rel-8] Correction to MAC RAR</t>
  </si>
  <si>
    <t>R2-085240</t>
  </si>
  <si>
    <t>MAC BCCH Reception Procedure</t>
  </si>
  <si>
    <t>R2-085241</t>
  </si>
  <si>
    <t>Proposed CR to 36.321 Rel-8 Correction to BCCH Reception procedure</t>
  </si>
  <si>
    <t>R2-085242</t>
  </si>
  <si>
    <t>RRC Re-establishment and BSR</t>
  </si>
  <si>
    <t>R2-085243</t>
  </si>
  <si>
    <t>Proposed CR to 36.321 [Rel-8] MAC BSR Triggering</t>
  </si>
  <si>
    <t>R2-085244</t>
  </si>
  <si>
    <t>Issue on multiple BSRs</t>
  </si>
  <si>
    <t>R2-085245</t>
  </si>
  <si>
    <t>Proposed CR to 36.321 Correction to multiple BSRs</t>
  </si>
  <si>
    <t>R2-085246</t>
  </si>
  <si>
    <t>Proposed CR to 36.321 [Rel-8] Correction to PDU format</t>
  </si>
  <si>
    <t>R2-085247</t>
  </si>
  <si>
    <t>Proposed CR to 36.321 [Rel-8] Correction to Multiplexing for BSR</t>
  </si>
  <si>
    <t>R2-085248</t>
  </si>
  <si>
    <t>Error Handling in MAC</t>
  </si>
  <si>
    <t>R2-085249</t>
  </si>
  <si>
    <t>MAC Reset and RRC Interaction</t>
  </si>
  <si>
    <t>R2-085250</t>
  </si>
  <si>
    <t>Proposed CR to 36.321 [Rel-8] MAC Reset</t>
  </si>
  <si>
    <t>R2-085251</t>
  </si>
  <si>
    <t>Proposed CR to 36.321 [Rel-8] Correction to cell change</t>
  </si>
  <si>
    <t>R2-085252</t>
  </si>
  <si>
    <t>Proposed CR to 36.322 [Rel-8] Correction to RB Suspension</t>
  </si>
  <si>
    <t>R2-085253</t>
  </si>
  <si>
    <t>Proposed CR to 36.323 [Rel-8] Correction to RB Suspension</t>
  </si>
  <si>
    <t>R2-085254</t>
  </si>
  <si>
    <t>Clarifications to Maintenance of Uplink Time Alignment</t>
  </si>
  <si>
    <t>Nortel, Alcatel-Lucent</t>
  </si>
  <si>
    <t>R2-085255</t>
  </si>
  <si>
    <t>Clarification/correction of the Inter-RAT Mobility Procedure</t>
  </si>
  <si>
    <t>Nortel, Nokia Siemens Networks</t>
  </si>
  <si>
    <t>R2-085256</t>
  </si>
  <si>
    <t>Corrections to CDMA System Information and Measurement IE definitions</t>
  </si>
  <si>
    <t>Nortel, Alcatel-Lucent, Verizon</t>
  </si>
  <si>
    <t>R2-085257</t>
  </si>
  <si>
    <t>Complete the Actions upon reception of SIB8 Procedure</t>
  </si>
  <si>
    <t>R2-085258</t>
  </si>
  <si>
    <t>Add Hysteresis to the ReportConfigInterRAT IE</t>
  </si>
  <si>
    <t>R2-085259</t>
  </si>
  <si>
    <t>CGI for CDMA2000</t>
  </si>
  <si>
    <t>Nortel, Verizon</t>
  </si>
  <si>
    <t>R2-085260</t>
  </si>
  <si>
    <t>Dedicated Preamble Assignment</t>
  </si>
  <si>
    <t>Ericsson</t>
  </si>
  <si>
    <t>R2-085261</t>
  </si>
  <si>
    <t>Text Proposal for Dedicated Preamble Assignment</t>
  </si>
  <si>
    <t>R2-085262</t>
  </si>
  <si>
    <t>UE support of single radio voice call continuity to 1xRTT</t>
  </si>
  <si>
    <t>R2-085263</t>
  </si>
  <si>
    <t>Scheduling of ETWS Notifications</t>
  </si>
  <si>
    <t>R2-085264</t>
  </si>
  <si>
    <t>CS Fallback at Mobility from EUTRA</t>
  </si>
  <si>
    <t>R2-085265</t>
  </si>
  <si>
    <t>Handling of DRBs at Mobility from EUTRA</t>
  </si>
  <si>
    <t>R2-085266</t>
  </si>
  <si>
    <t>UE State Change at Mobility from EUTRA</t>
  </si>
  <si>
    <t>R2-085267</t>
  </si>
  <si>
    <t>Need of PDSCH-ConfigDedicated in PhysicalConfigDedicated</t>
  </si>
  <si>
    <t>R2-085268</t>
  </si>
  <si>
    <t>Activation of CQI reporting, Sounding and Scheduling Request</t>
  </si>
  <si>
    <t>R2-085269</t>
  </si>
  <si>
    <t>Configuration of Semi-Persistent Scheduling</t>
  </si>
  <si>
    <t>R2-085270</t>
  </si>
  <si>
    <t>MBSFN subframe micro-allocation</t>
  </si>
  <si>
    <t>R2-085271</t>
  </si>
  <si>
    <t>Location of the Uplink EARFCN parameter</t>
  </si>
  <si>
    <t>R2-085272</t>
  </si>
  <si>
    <t>Offsetting system information</t>
  </si>
  <si>
    <t>R2-085273</t>
  </si>
  <si>
    <t>Paging procedure clarifications</t>
  </si>
  <si>
    <t>R2-085274</t>
  </si>
  <si>
    <t>Value range for the default paging cycle</t>
  </si>
  <si>
    <t>R2-085275</t>
  </si>
  <si>
    <t>Re-entry of service area upon connection re-establishment</t>
  </si>
  <si>
    <t>R2-085276</t>
  </si>
  <si>
    <t>Update of stage 2 description for Enhanced Uplink for CELL_FACH State and Idle mode in FDD</t>
  </si>
  <si>
    <t>R2-085277</t>
  </si>
  <si>
    <t>Introduction of support of “Enhanced Uplink for CELL_FACH State in FDD” and “Improved L2 for uplink”</t>
  </si>
  <si>
    <t>R2-085278</t>
  </si>
  <si>
    <t>R2-085279</t>
  </si>
  <si>
    <t>R2-085280</t>
  </si>
  <si>
    <t>Support of Open Access and Semi Open Access for UTRA HNB</t>
  </si>
  <si>
    <t>R2-085281</t>
  </si>
  <si>
    <t>IP Address Discovery to Support ANR SON Function</t>
  </si>
  <si>
    <t>R2-085282</t>
  </si>
  <si>
    <t>Clarification on Padding value</t>
  </si>
  <si>
    <t>Fujitsu</t>
  </si>
  <si>
    <t>R2-085283</t>
  </si>
  <si>
    <t>R2-085284</t>
  </si>
  <si>
    <t>R2-085285</t>
  </si>
  <si>
    <t>Paging Capacity for Low Bandwidth Systems</t>
  </si>
  <si>
    <t>R2-085286</t>
  </si>
  <si>
    <t>R2-085287</t>
  </si>
  <si>
    <t>R2-085288</t>
  </si>
  <si>
    <t>R2-085289</t>
  </si>
  <si>
    <t>Clarification on Logical Channel Prioritization</t>
  </si>
  <si>
    <t>R2-085290</t>
  </si>
  <si>
    <t>R2-085291</t>
  </si>
  <si>
    <t>R2-085292</t>
  </si>
  <si>
    <t>Setting the short MAC-I</t>
  </si>
  <si>
    <t>R2-085293</t>
  </si>
  <si>
    <t>E-UTRAN cell detection in idle mode</t>
  </si>
  <si>
    <t>Telecom Italia</t>
  </si>
  <si>
    <t>R2-085294</t>
  </si>
  <si>
    <t>Typo in IE 'Domain Specific Access Restriction'</t>
  </si>
  <si>
    <t>R2-085295</t>
  </si>
  <si>
    <t>R2-085296</t>
  </si>
  <si>
    <t>R2-085297</t>
  </si>
  <si>
    <t>Misplaced IEs in RADIO BEARER RECONFIGURATION</t>
  </si>
  <si>
    <t>R2-085298</t>
  </si>
  <si>
    <t>R2-085299</t>
  </si>
  <si>
    <t>Planning of the Rel-8 RRC message and ASN.1 review for UTRA</t>
  </si>
  <si>
    <t>R2-085300</t>
  </si>
  <si>
    <t>Priority based cell (re-)selection in UTRA</t>
  </si>
  <si>
    <t>R2-085301</t>
  </si>
  <si>
    <t>Harmonisation of certain RRC protocol elements in EUTRA and UTRA</t>
  </si>
  <si>
    <t>R2-085302</t>
  </si>
  <si>
    <t>Improved EUL power control at UE power limitation</t>
  </si>
  <si>
    <t>R2-085303</t>
  </si>
  <si>
    <t>Discussion on ETWS primary notification</t>
  </si>
  <si>
    <t>R2-085304</t>
  </si>
  <si>
    <t>Replacement of E-AICH in 25.302</t>
  </si>
  <si>
    <t>Nokia Corporation, Nokia Siemens Networks, Alcatel-Lucent</t>
  </si>
  <si>
    <t>R2-085305</t>
  </si>
  <si>
    <t>Replacement of E-AICH in 25.321</t>
  </si>
  <si>
    <t>R2-085306</t>
  </si>
  <si>
    <t>R2-085307</t>
  </si>
  <si>
    <t>Replacement of E-AICH in 25.331</t>
  </si>
  <si>
    <t>R2-085308</t>
  </si>
  <si>
    <t>Reseting the periodic cell update timer T305 after autonomous state transition to CELL_FACH</t>
  </si>
  <si>
    <t>InterDigital, Nokia Corporation, Nokia Siemens Networks</t>
  </si>
  <si>
    <t>R2-085309</t>
  </si>
  <si>
    <t>R2-085310</t>
  </si>
  <si>
    <t>R2-085311</t>
  </si>
  <si>
    <t>Clarification of common E-DCH resource usage in 25.319</t>
  </si>
  <si>
    <t>R2-085312</t>
  </si>
  <si>
    <t>Clarification of common E-DCH resource use in 25.321</t>
  </si>
  <si>
    <t>R2-085313</t>
  </si>
  <si>
    <t>Clarification on common E-DCH resource usage in 25.331</t>
  </si>
  <si>
    <t>R2-085314</t>
  </si>
  <si>
    <t>Corrections for Enhanced Uplink in CELL_FACH in 25.331</t>
  </si>
  <si>
    <t>R2-085315</t>
  </si>
  <si>
    <t>Inclusion of UE historical information in SRNC RELOCATION INFO</t>
  </si>
  <si>
    <t>R2-085316</t>
  </si>
  <si>
    <t>SIB7 reading time with Enhanced Uplink for CELL_FACH state</t>
  </si>
  <si>
    <t>R2-085317</t>
  </si>
  <si>
    <t>MBSFN subframe allocation</t>
  </si>
  <si>
    <t>R2-085318</t>
  </si>
  <si>
    <t>Miscellaneous corrections to 36.331</t>
  </si>
  <si>
    <t>R2-085319</t>
  </si>
  <si>
    <t>TP to update long DRX cycle in 36.331</t>
  </si>
  <si>
    <t>R2-085320</t>
  </si>
  <si>
    <t>Dedicated PRACH indication in handover</t>
  </si>
  <si>
    <t>R2-085321</t>
  </si>
  <si>
    <t>TTI bundling for TDD</t>
  </si>
  <si>
    <t>R2-085322</t>
  </si>
  <si>
    <t>DRX and measurement gap</t>
  </si>
  <si>
    <t>R2-085323</t>
  </si>
  <si>
    <t>Discussion on DRX offset configuration</t>
  </si>
  <si>
    <t>R2-085324</t>
  </si>
  <si>
    <t>Completion of the RA procedure initialization</t>
  </si>
  <si>
    <t>R2-085325</t>
  </si>
  <si>
    <t>RAR Window Size for TDD</t>
  </si>
  <si>
    <t>R2-085326</t>
  </si>
  <si>
    <t>Consideration on PHR</t>
  </si>
  <si>
    <t>R2-085327</t>
  </si>
  <si>
    <t>R2-085328</t>
  </si>
  <si>
    <t>Clarification of MAC PDU</t>
  </si>
  <si>
    <t>R2-085329</t>
  </si>
  <si>
    <t>Configuration for two-intervals-SPS</t>
  </si>
  <si>
    <t>R2-085330</t>
  </si>
  <si>
    <t>Two-intervals-SPS configuration in MAC</t>
  </si>
  <si>
    <t>R2-085331</t>
  </si>
  <si>
    <t>Clarification of Triggering Conditions for T_reordering</t>
  </si>
  <si>
    <t>R2-085332</t>
  </si>
  <si>
    <t>Correction to Triggering Conditions for T_reordering</t>
  </si>
  <si>
    <t>R2-085333</t>
  </si>
  <si>
    <t>SDU Discarding</t>
  </si>
  <si>
    <t>R2-085334</t>
  </si>
  <si>
    <t>Uplink transmission scheme in CPC for LCR TDD</t>
  </si>
  <si>
    <t>R2-085335</t>
  </si>
  <si>
    <t>Detail of the uplink synchronization procedure in enhanced CELL_FACH for LCR TDD</t>
  </si>
  <si>
    <t>R2-085336</t>
  </si>
  <si>
    <t>Further discussion on CCCH transmission in enhanced CELL_FACH state for LCR TDD</t>
  </si>
  <si>
    <t>R2-085337</t>
  </si>
  <si>
    <t>Cell reselection in enhanced CELL_FACH state for LCR TDD</t>
  </si>
  <si>
    <t>R2-085338</t>
  </si>
  <si>
    <t>SPS and TTI bundling</t>
  </si>
  <si>
    <t>ZTE</t>
  </si>
  <si>
    <t>R2-085339</t>
  </si>
  <si>
    <t>The mechanism in enhanced PCH state for LCR TDD</t>
  </si>
  <si>
    <t>R2-085340</t>
  </si>
  <si>
    <t>State transition from enhanced PCH to FACH for LCR TDD</t>
  </si>
  <si>
    <t>R2-085341</t>
  </si>
  <si>
    <t>Clarification of adaptive retransmission</t>
  </si>
  <si>
    <t>R2-085342</t>
  </si>
  <si>
    <t>R2-085343</t>
  </si>
  <si>
    <t>Timers for DRX in enhanced CELL_FACH state for LCR TDD</t>
  </si>
  <si>
    <t>R2-085344</t>
  </si>
  <si>
    <t>Dedicated preamble transmission and measurement gap</t>
  </si>
  <si>
    <t>R2-085345</t>
  </si>
  <si>
    <t>Removing of end-time for dedicated preamble</t>
  </si>
  <si>
    <t>R2-085346</t>
  </si>
  <si>
    <t>TDD ACK NACK feedback modes in RRC</t>
  </si>
  <si>
    <t>R2-085347</t>
  </si>
  <si>
    <t>PRACH resource pattern for TDD</t>
  </si>
  <si>
    <t>R2-085348</t>
  </si>
  <si>
    <t>Clarification of uplink power control with DCI format 3/3A</t>
  </si>
  <si>
    <t>R2-085349</t>
  </si>
  <si>
    <t>How to notify UE in connected of primary notification</t>
  </si>
  <si>
    <t>R2-085350</t>
  </si>
  <si>
    <t>Transmission of ETWS primary notification</t>
  </si>
  <si>
    <t>R2-085351</t>
  </si>
  <si>
    <t>Update of ETWS secondary notification</t>
  </si>
  <si>
    <t>R2-085352</t>
  </si>
  <si>
    <t>Serveral clarification for cell reselection</t>
  </si>
  <si>
    <t>R2-085353</t>
  </si>
  <si>
    <t>ETWS primary notification on paging information</t>
  </si>
  <si>
    <t>R2-085354</t>
  </si>
  <si>
    <t>IRAT ANR Stage 3 functionality</t>
  </si>
  <si>
    <t>NEC</t>
  </si>
  <si>
    <t>R2-085355</t>
  </si>
  <si>
    <t>Size constraints on UE band capabilities</t>
  </si>
  <si>
    <t>R2-085356</t>
  </si>
  <si>
    <t>Correction to Introduction of HS-DSCH DRX in CELL_FACH</t>
  </si>
  <si>
    <t>R2-085357</t>
  </si>
  <si>
    <t>TAC and PLMN list for SON ANR</t>
  </si>
  <si>
    <t>R2-085358</t>
  </si>
  <si>
    <t>Cell Global Identity and TAC definitions</t>
  </si>
  <si>
    <t>R2-085359</t>
  </si>
  <si>
    <t>Measurements for ICIC</t>
  </si>
  <si>
    <t>R2-085360</t>
  </si>
  <si>
    <t>Paging and MBSFN subframes</t>
  </si>
  <si>
    <t>R2-085361</t>
  </si>
  <si>
    <t>R2-085362</t>
  </si>
  <si>
    <t>Report of Email discussion on use of Need</t>
  </si>
  <si>
    <t>Alcatel-Lucent (Rapporteur)</t>
  </si>
  <si>
    <t>R2-085363</t>
  </si>
  <si>
    <t>ASN.1 corrections on Need</t>
  </si>
  <si>
    <t>R2-085364</t>
  </si>
  <si>
    <t>Miscellaneous minor corrections and updates to ASN.1</t>
  </si>
  <si>
    <t>R2-085365</t>
  </si>
  <si>
    <t>Issues Related to Measurements</t>
  </si>
  <si>
    <t>R2-085366</t>
  </si>
  <si>
    <t>Discussion on parameters for HO to 1xRTT</t>
  </si>
  <si>
    <t>R2-085367</t>
  </si>
  <si>
    <t>TP for inclusion of some parameters for HO to 1xRTT</t>
  </si>
  <si>
    <t>R2-085368</t>
  </si>
  <si>
    <t>C-RNTI in RRC Connection Reconfiguration</t>
  </si>
  <si>
    <t>R2-085369</t>
  </si>
  <si>
    <t>Alignment of 36.300 with stage 3 on 1xRTT CSfallback</t>
  </si>
  <si>
    <t>R2-085370</t>
  </si>
  <si>
    <t>Radio Link Failure Monitoring</t>
  </si>
  <si>
    <t>R2-085371</t>
  </si>
  <si>
    <t>Data handling in UE during Inter-RAT mobility</t>
  </si>
  <si>
    <t>R2-085372</t>
  </si>
  <si>
    <t>NAS information for bearer establishment</t>
  </si>
  <si>
    <t>R2-085373</t>
  </si>
  <si>
    <t>Data available for transmission after HO</t>
  </si>
  <si>
    <t>R2-085374</t>
  </si>
  <si>
    <t>Draft LS response to SA2 LS on NAS trigger for RLF</t>
  </si>
  <si>
    <t>R2-085375</t>
  </si>
  <si>
    <t>Removal of a leftover note on autonomous search</t>
  </si>
  <si>
    <t>R2-085376</t>
  </si>
  <si>
    <t>R2-085377</t>
  </si>
  <si>
    <t>R2-085378</t>
  </si>
  <si>
    <t>R2-085379</t>
  </si>
  <si>
    <t>Allocation of CSG IDs</t>
  </si>
  <si>
    <t>R2-085380</t>
  </si>
  <si>
    <t>UE Assisted Heuristic Collision Detection</t>
  </si>
  <si>
    <t>R2-085381</t>
  </si>
  <si>
    <t>Qoffsets for CSG Cells</t>
  </si>
  <si>
    <t>R2-085382</t>
  </si>
  <si>
    <t>Treselection modifications for CSG cells</t>
  </si>
  <si>
    <t>R2-085383</t>
  </si>
  <si>
    <t>Intra-frequency reselection indicator for CSG Cells</t>
  </si>
  <si>
    <t>R2-085384</t>
  </si>
  <si>
    <t>Introduction of DC-HSDPA support in 25.331 - Stage 3 CR</t>
  </si>
  <si>
    <t>R2-085385</t>
  </si>
  <si>
    <t>Interaction of DC-HSDPA and Enhanced Serving Cell Change in 25.331 messages - Stage 3 CR</t>
  </si>
  <si>
    <t>R2-085386</t>
  </si>
  <si>
    <t>Robustness of Buffer Status Reporting</t>
  </si>
  <si>
    <t>Ericsson, Nokia Siemens Networks, Nortel</t>
  </si>
  <si>
    <t>R2-085387</t>
  </si>
  <si>
    <t>Configuration of DRX Start Offset</t>
  </si>
  <si>
    <t>R2-085388</t>
  </si>
  <si>
    <t>D-SR failure handling</t>
  </si>
  <si>
    <t>Ericsson, Nokia Siemens Networks</t>
  </si>
  <si>
    <t>R2-085389</t>
  </si>
  <si>
    <t>Ericsson, LG Electronics Inc.</t>
  </si>
  <si>
    <t>R2-085390</t>
  </si>
  <si>
    <t>Discussion on MAC reset and reconfiguration</t>
  </si>
  <si>
    <t>R2-085391</t>
  </si>
  <si>
    <t>Text for MAC reset and reconfiguration</t>
  </si>
  <si>
    <t>R2-085392</t>
  </si>
  <si>
    <t>Freeing of reserved RNTIs</t>
  </si>
  <si>
    <t>R2-085393</t>
  </si>
  <si>
    <t>HARQ RTT Timer</t>
  </si>
  <si>
    <t>R2-085394</t>
  </si>
  <si>
    <t>Text for Multiplexing and Demultiplexing Sections</t>
  </si>
  <si>
    <t>Ericsson, Nokia Corporation, Nokia Siemens Networks</t>
  </si>
  <si>
    <t>R2-085395</t>
  </si>
  <si>
    <t>TTI Bundling Configuration</t>
  </si>
  <si>
    <t>R2-085396</t>
  </si>
  <si>
    <t>Details of UL power headroom report</t>
  </si>
  <si>
    <t>R2-085397</t>
  </si>
  <si>
    <t>Remaining issues in Semi Persistent Scheduling</t>
  </si>
  <si>
    <t>R2-085398</t>
  </si>
  <si>
    <t>Contention Resolution Timer</t>
  </si>
  <si>
    <t>R2-085399</t>
  </si>
  <si>
    <t>Corrections to MAC-MainConfiguration</t>
  </si>
  <si>
    <t>R2-085400</t>
  </si>
  <si>
    <t>Correction to Starting of TA timer</t>
  </si>
  <si>
    <t>R2-085401</t>
  </si>
  <si>
    <t>Number of HARQ processes for MIMO</t>
  </si>
  <si>
    <t>R2-085402</t>
  </si>
  <si>
    <t>Summary of the email discussion on the PDCP re-establishment procedure</t>
  </si>
  <si>
    <t>R2-085403</t>
  </si>
  <si>
    <t>PDCP re-establishment procedure</t>
  </si>
  <si>
    <t>R2-085404</t>
  </si>
  <si>
    <t>Spares for T-statusprohibit and T-pollretransmit</t>
  </si>
  <si>
    <t>R2-085405</t>
  </si>
  <si>
    <t>L2 UE capability limitations</t>
  </si>
  <si>
    <t>R2-085406</t>
  </si>
  <si>
    <t>Status report of the email discussion on the LTE Rel-8 features dependency</t>
  </si>
  <si>
    <t>R2-085407</t>
  </si>
  <si>
    <t>Mapping of the RNTIs to different transport channels</t>
  </si>
  <si>
    <t>R2-085408</t>
  </si>
  <si>
    <t xml:space="preserve">Range Encoding Proposal for  Physical Cell Identities</t>
  </si>
  <si>
    <t>R2-085409</t>
  </si>
  <si>
    <t>cdma2000 System Time information change should not change Value Tag</t>
  </si>
  <si>
    <t>R2-085410</t>
  </si>
  <si>
    <t>Value ranges for physical layer parameters</t>
  </si>
  <si>
    <t>R2-085411</t>
  </si>
  <si>
    <t>pdcp-configuration IE and PDCP reconfiguration</t>
  </si>
  <si>
    <t>R2-085412</t>
  </si>
  <si>
    <t>Default values for parameters in Uplink Power Control</t>
  </si>
  <si>
    <t>R2-085413</t>
  </si>
  <si>
    <t>Definition of parameters in PCCH-Configuration</t>
  </si>
  <si>
    <t>R2-085414</t>
  </si>
  <si>
    <t>Measurement event b1 and b2 threshold value ranges</t>
  </si>
  <si>
    <t>R2-085415</t>
  </si>
  <si>
    <t>Network support to ensure UE autonomous CSG discovery after change</t>
  </si>
  <si>
    <t>T-Mobile</t>
  </si>
  <si>
    <t>R2-085416</t>
  </si>
  <si>
    <t>Cleanup of measurement chapters in TS 36.331</t>
  </si>
  <si>
    <t>R2-085417</t>
  </si>
  <si>
    <t>Clarification of EUTRAN Measurement report triggering</t>
  </si>
  <si>
    <t>R2-085418</t>
  </si>
  <si>
    <t>Including serving cell in measurement report</t>
  </si>
  <si>
    <t>R2-085419</t>
  </si>
  <si>
    <t>Value ranges of parameters for intra LTE events</t>
  </si>
  <si>
    <t>R2-085420</t>
  </si>
  <si>
    <t>NAS level retransmission</t>
  </si>
  <si>
    <t>R2-085421</t>
  </si>
  <si>
    <t>Multiplicity and type constraints values</t>
  </si>
  <si>
    <t>R2-085422</t>
  </si>
  <si>
    <t>Planning of the Rel-8 ASN.1 review for LTE</t>
  </si>
  <si>
    <t>R2-085423</t>
  </si>
  <si>
    <t>Corrections on radio resource configuration</t>
  </si>
  <si>
    <t>R2-085424</t>
  </si>
  <si>
    <t>Removal of T312</t>
  </si>
  <si>
    <t>R2-085425</t>
  </si>
  <si>
    <t>Handling of optional information elements in system information</t>
  </si>
  <si>
    <t>R2-085426</t>
  </si>
  <si>
    <t>Defining PRB measurements for concatenated packets</t>
  </si>
  <si>
    <t>R2-085427</t>
  </si>
  <si>
    <t>Optionality of RAI reporting for ANR</t>
  </si>
  <si>
    <t>R2-085428</t>
  </si>
  <si>
    <t>Setting of NDI after MIMO to non-MIMO configuration</t>
  </si>
  <si>
    <t>R2-085429</t>
  </si>
  <si>
    <t>Cell Change Order to E-UTRAN</t>
  </si>
  <si>
    <t>R2-085430</t>
  </si>
  <si>
    <t>Open issues for Dual Cell HSDPA operation</t>
  </si>
  <si>
    <t>R2-085431</t>
  </si>
  <si>
    <t>Introduction of Dual Cell HSDPA operation</t>
  </si>
  <si>
    <t>R2-085432</t>
  </si>
  <si>
    <t>R2-085433</t>
  </si>
  <si>
    <t>R2-085434</t>
  </si>
  <si>
    <t>Smaller value ranges for DRX burst length</t>
  </si>
  <si>
    <t>R2-085435</t>
  </si>
  <si>
    <t>Number of reserved HARQ processes for DL SPS and related signalling aspects</t>
  </si>
  <si>
    <t>R2-085436</t>
  </si>
  <si>
    <t>Reference for path loss</t>
  </si>
  <si>
    <t>R2-085437</t>
  </si>
  <si>
    <t>Open Issues HS-DSCH Serving Cell Change Enhancements</t>
  </si>
  <si>
    <t>R2-085438</t>
  </si>
  <si>
    <t>Detection Time of SPS Activation/Reconfiguration Signalling</t>
  </si>
  <si>
    <t>R2-085439</t>
  </si>
  <si>
    <t>HARQ process ID at SFN roll over in TDD</t>
  </si>
  <si>
    <t>R2-085440</t>
  </si>
  <si>
    <t>Introduction of HS-DSCH cell change enhancements</t>
  </si>
  <si>
    <t>R2-085441</t>
  </si>
  <si>
    <t>TB Size signalling for the SPS</t>
  </si>
  <si>
    <t>R2-085442</t>
  </si>
  <si>
    <t>Addition of CSG indicator bit to the definition of ECI</t>
  </si>
  <si>
    <t>R2-085443</t>
  </si>
  <si>
    <t>E-TFC minimum set and power limitation with DCH configured</t>
  </si>
  <si>
    <t>R2-085444</t>
  </si>
  <si>
    <t>SPS Activation and Reconfiguration Packet Handling during DRX</t>
  </si>
  <si>
    <t>Research In Motion Limited, Sunplus mMobile Inc.</t>
  </si>
  <si>
    <t>R2-085445</t>
  </si>
  <si>
    <t>Incorporation of CSG indicator bit into CellIdentity</t>
  </si>
  <si>
    <t>R2-085446</t>
  </si>
  <si>
    <t>HNB remaining Issues</t>
  </si>
  <si>
    <t>R2-085447</t>
  </si>
  <si>
    <t>Correcting E-TFC minimum set behaviour when DCH is configured</t>
  </si>
  <si>
    <t>R2-085448</t>
  </si>
  <si>
    <t>R2-085449</t>
  </si>
  <si>
    <t>R2-085450</t>
  </si>
  <si>
    <t>Enforcement of APN-AMBR</t>
  </si>
  <si>
    <t>R2-085451</t>
  </si>
  <si>
    <t>Clarification of AS-NAS concatenation - Stage 2</t>
  </si>
  <si>
    <t>NEC, Alcatel-Lucent</t>
  </si>
  <si>
    <t>R2-085452</t>
  </si>
  <si>
    <t>Corrections to 36.331 for ETWS Notifications</t>
  </si>
  <si>
    <t>R2-085453</t>
  </si>
  <si>
    <t>R2-085454</t>
  </si>
  <si>
    <t>Clarification of AS-NAS concatenation - Stage 3</t>
  </si>
  <si>
    <t>R2-085455</t>
  </si>
  <si>
    <t>Discussion on emergency calls and CS Fallback</t>
  </si>
  <si>
    <t>R2-085456</t>
  </si>
  <si>
    <t>Handling of SIB10/11 Change</t>
  </si>
  <si>
    <t>R2-085457</t>
  </si>
  <si>
    <t>Corrections to 36.331 for Change of MIB</t>
  </si>
  <si>
    <t>R2-085458</t>
  </si>
  <si>
    <t>Terminology issue with the HANDOVER COMMAND</t>
  </si>
  <si>
    <t>R2-085459</t>
  </si>
  <si>
    <t>Handling of S-measure for ANR</t>
  </si>
  <si>
    <t>R2-085460</t>
  </si>
  <si>
    <t>Simplification of the transparent container in the HANDOVER COMMAND</t>
  </si>
  <si>
    <t>R2-085461</t>
  </si>
  <si>
    <t>Conditional presence of some PDCP parameters in RRC messages</t>
  </si>
  <si>
    <t>R2-085462</t>
  </si>
  <si>
    <t>MAC Time Alignment Timer definition</t>
  </si>
  <si>
    <t>R2-085463</t>
  </si>
  <si>
    <t>Clarification to the scope of Uplink DPCCH slot format 4 feature</t>
  </si>
  <si>
    <t>R2-085464</t>
  </si>
  <si>
    <t>Corrections to absolute priority reselection and redirection to EUTRA procedures and parameters</t>
  </si>
  <si>
    <t>R2-085465</t>
  </si>
  <si>
    <t>Correction to absolute priority reselection procedure</t>
  </si>
  <si>
    <t>R2-085466</t>
  </si>
  <si>
    <t>Offset parameter in PRACH power control</t>
  </si>
  <si>
    <t>R2-085467</t>
  </si>
  <si>
    <t>Measurement and measurement reporting of E-UTRA cells - open issues</t>
  </si>
  <si>
    <t>R2-085468</t>
  </si>
  <si>
    <t>Consideration on Measurement results</t>
  </si>
  <si>
    <t>R2-085469</t>
  </si>
  <si>
    <t>Update of references to TS 34.108 CS voice over HSPA RAB combinations</t>
  </si>
  <si>
    <t>R2-085470</t>
  </si>
  <si>
    <t>Email discussion [63_LTE_C03] Can redirection info in connection release be removed?</t>
  </si>
  <si>
    <t>R2-085471</t>
  </si>
  <si>
    <t>R2-085472</t>
  </si>
  <si>
    <t>R2-085473</t>
  </si>
  <si>
    <t>R2-085474</t>
  </si>
  <si>
    <t>R2-085475</t>
  </si>
  <si>
    <t>H(e)NB PCI/PSC and Frequency Identification</t>
  </si>
  <si>
    <t>R2-085476</t>
  </si>
  <si>
    <t>Proposed Structure for Stage 2 TS on Home NodeB Support</t>
  </si>
  <si>
    <t>R2-085477</t>
  </si>
  <si>
    <t>Text proposals capturing RAN2 agreements for Home NodeB</t>
  </si>
  <si>
    <t>R2-085478</t>
  </si>
  <si>
    <t>Correction on UL HARQ transmission</t>
  </si>
  <si>
    <t>R2-085479</t>
  </si>
  <si>
    <t>Open Issues in Enhanced Serving Cell Change</t>
  </si>
  <si>
    <t>R2-085480</t>
  </si>
  <si>
    <t>Proposed Reply LS to R1-082763 on UE Reconfiguration Timing and HS-SCCH Order</t>
  </si>
  <si>
    <t>R2-085481</t>
  </si>
  <si>
    <t>Robust BSR</t>
  </si>
  <si>
    <t>R2-085482</t>
  </si>
  <si>
    <t>Proposed CR to 36.321 [Rel-8] reliabilty of BSR</t>
  </si>
  <si>
    <t>R2-085483</t>
  </si>
  <si>
    <t>Modification to UE DRX to include support for PRACH</t>
  </si>
  <si>
    <t>R2-085484</t>
  </si>
  <si>
    <t>NDI and Msg4 Carrying Contention Resolution ID</t>
  </si>
  <si>
    <t>R2-085485</t>
  </si>
  <si>
    <t>Proposed CR to NDI and Msg4 Carrying Contention Resolution ID</t>
  </si>
  <si>
    <t>R2-085486</t>
  </si>
  <si>
    <t>PCH reception</t>
  </si>
  <si>
    <t>R2-085487</t>
  </si>
  <si>
    <t>DRX with PCH, BCH and DL-SCH mapped on BCCH</t>
  </si>
  <si>
    <t>R2-085488</t>
  </si>
  <si>
    <t>Proposed CR to DRX with PCH, BCH and DL-SCH mapped on BCCH</t>
  </si>
  <si>
    <t>R2-085489</t>
  </si>
  <si>
    <t>RACH Triggering</t>
  </si>
  <si>
    <t>R2-085490</t>
  </si>
  <si>
    <t>Proposed CR to RACH Triggering</t>
  </si>
  <si>
    <t>R2-085491</t>
  </si>
  <si>
    <t>Reflection of RAN1 LS on timing adjustment</t>
  </si>
  <si>
    <t>R2-085492</t>
  </si>
  <si>
    <t>Correction to E field for MAC PDU</t>
  </si>
  <si>
    <t>R2-085493</t>
  </si>
  <si>
    <t>Small corrections to MAC</t>
  </si>
  <si>
    <t>R2-085494</t>
  </si>
  <si>
    <t>UE simultaneous physical channels combinations related to DC-HSPA</t>
  </si>
  <si>
    <t>R2-085495</t>
  </si>
  <si>
    <t>MAC BSR trigger CR</t>
  </si>
  <si>
    <t>R2-085496</t>
  </si>
  <si>
    <t>MAC BSR Coding</t>
  </si>
  <si>
    <t>R2-085497</t>
  </si>
  <si>
    <t>R2-085498</t>
  </si>
  <si>
    <t>Discussion on Handling of a Poll in a duplicated PDU</t>
  </si>
  <si>
    <t>R2-085499</t>
  </si>
  <si>
    <t>Logical Channel Prioritization CR</t>
  </si>
  <si>
    <t>R2-085500</t>
  </si>
  <si>
    <t>MAC PDU text update in 36.321</t>
  </si>
  <si>
    <t>R2-085501</t>
  </si>
  <si>
    <t>Additional BSR trigger</t>
  </si>
  <si>
    <t>R2-085502</t>
  </si>
  <si>
    <t>Proposed CR to 36.322 on Handling of a Poll in a duplicated PDU</t>
  </si>
  <si>
    <t>R2-085503</t>
  </si>
  <si>
    <t>Proposed CR to 36.323 on Processing of PDCP SDU received from upper layer</t>
  </si>
  <si>
    <t>R2-085504</t>
  </si>
  <si>
    <t>Proposed CR to 36.323 on Delivery of PDCP SDU after header decompression</t>
  </si>
  <si>
    <t>R2-085505</t>
  </si>
  <si>
    <t>Introduction of additional UE categories for 1.28Mcps TDD 64QAM DL</t>
  </si>
  <si>
    <t>ZTE Corporation</t>
  </si>
  <si>
    <t>R2-085506</t>
  </si>
  <si>
    <t>R2-085507</t>
  </si>
  <si>
    <t>Report of E-mail activities on PDCP modular operation</t>
  </si>
  <si>
    <t>Rapporteur (LG Electronics Inc.)</t>
  </si>
  <si>
    <t>R2-085508</t>
  </si>
  <si>
    <t>R2-085509</t>
  </si>
  <si>
    <t>R2-085510</t>
  </si>
  <si>
    <t>Detailed operation on the HS-DSCH transmission in PCH state</t>
  </si>
  <si>
    <t>R2-085511</t>
  </si>
  <si>
    <t>Proposed CR to 36.323 on Introduction of PDCP modular oepration</t>
  </si>
  <si>
    <t>R2-085512</t>
  </si>
  <si>
    <t>Some clarifications for enhanced CELL_FACH state</t>
  </si>
  <si>
    <t>R2-085513</t>
  </si>
  <si>
    <t>Proposal on Uplink data transmission in enhanced CELL_FACH state</t>
  </si>
  <si>
    <t>R2-085514</t>
  </si>
  <si>
    <t>Implicit analysis between MBSFN subframe and Paging subframe</t>
  </si>
  <si>
    <t>R2-085515</t>
  </si>
  <si>
    <t>Consideration of SFN Rollling Over in SPS</t>
  </si>
  <si>
    <t>R2-085516</t>
  </si>
  <si>
    <t>PRB measurements</t>
  </si>
  <si>
    <t>R2-085517</t>
  </si>
  <si>
    <t>Correction to the Co-exist of SPS-RNTI and SI-RNTI or RA-RNTI</t>
  </si>
  <si>
    <t>R2-085518</t>
  </si>
  <si>
    <t>Clarification about Restarting the Periodic BSR Timer</t>
  </si>
  <si>
    <t>R2-085519</t>
  </si>
  <si>
    <t>Discussion on reestablishment procedure</t>
  </si>
  <si>
    <t>R2-085520</t>
  </si>
  <si>
    <t>MAC Open Issues list</t>
  </si>
  <si>
    <t>Ericsson (Rapporteur)</t>
  </si>
  <si>
    <t>R2-085521</t>
  </si>
  <si>
    <t>Some issues about Access Class Barring</t>
  </si>
  <si>
    <t>R2-085522</t>
  </si>
  <si>
    <t>Configuration of the Time Alignment Timer</t>
  </si>
  <si>
    <t>R2-085523</t>
  </si>
  <si>
    <t>Correction to reception of assignments and grants</t>
  </si>
  <si>
    <t>R2-085524</t>
  </si>
  <si>
    <t>Moving from E-UTRA</t>
  </si>
  <si>
    <t>R2-085525</t>
  </si>
  <si>
    <t>NCC and KSI details</t>
  </si>
  <si>
    <t>R2-085526</t>
  </si>
  <si>
    <t>system information change of ETWS PN for RRC_CONNECTED UE</t>
  </si>
  <si>
    <t>R2-085527</t>
  </si>
  <si>
    <t>CR to 36.304 on black listed cells</t>
  </si>
  <si>
    <t>R2-085528</t>
  </si>
  <si>
    <t>CR to 36.304 on Speed dependent scaling factor for CDMA2000</t>
  </si>
  <si>
    <t>R2-085529</t>
  </si>
  <si>
    <t>Priority of Power Headroom Report</t>
  </si>
  <si>
    <t>R2-085530</t>
  </si>
  <si>
    <t>Cell reselection towards to CDMA2000</t>
  </si>
  <si>
    <t>R2-085531</t>
  </si>
  <si>
    <t>CR to 36.300 on intra E-UTRAN HO</t>
  </si>
  <si>
    <t>R2-085532</t>
  </si>
  <si>
    <t>EUTRA measurement result</t>
  </si>
  <si>
    <t>R2-085533</t>
  </si>
  <si>
    <t>Misc small corrections 36.331</t>
  </si>
  <si>
    <t>R2-085534</t>
  </si>
  <si>
    <t>RB Identity</t>
  </si>
  <si>
    <t>R2-085535</t>
  </si>
  <si>
    <t>Multiple Cell preparation at Handover</t>
  </si>
  <si>
    <t>R2-085536</t>
  </si>
  <si>
    <t>Discussion on the usage of KSI ASME</t>
  </si>
  <si>
    <t>R2-085537</t>
  </si>
  <si>
    <t>Time to trigger configuration and DRX</t>
  </si>
  <si>
    <t>R2-085538</t>
  </si>
  <si>
    <t>Further VoIP uplink scheduling discussion in CPC for 1.28 Mcps TDD</t>
  </si>
  <si>
    <t>TD Tech</t>
  </si>
  <si>
    <t>R2-085539</t>
  </si>
  <si>
    <t>R2-085540</t>
  </si>
  <si>
    <t>Keeping C-RNTI in RRCConnectionReestablishment message</t>
  </si>
  <si>
    <t>R2-085541</t>
  </si>
  <si>
    <t>R2-085542</t>
  </si>
  <si>
    <t>VoIP downlink scheduling in CPC for 1.28 Mcps TDD</t>
  </si>
  <si>
    <t>R2-085543</t>
  </si>
  <si>
    <t>Measurement event for ICIC</t>
  </si>
  <si>
    <t>R2-085544</t>
  </si>
  <si>
    <t>Proposal to cipher the SecurityModeComplete message</t>
  </si>
  <si>
    <t>R2-085545</t>
  </si>
  <si>
    <t>Correction to Definition of homePLMN</t>
  </si>
  <si>
    <t>R2-085546</t>
  </si>
  <si>
    <t>Consideration on Mobility from E-UTRA procedure</t>
  </si>
  <si>
    <t>R2-085547</t>
  </si>
  <si>
    <t>Battery saving for receiving ETWS</t>
  </si>
  <si>
    <t>R2-085548</t>
  </si>
  <si>
    <t>Proposal to remove RRCConnectionReestablishmentReject message</t>
  </si>
  <si>
    <t>R2-085549</t>
  </si>
  <si>
    <t>Multiple KeNB* and shortMAC-I forwarding at handover</t>
  </si>
  <si>
    <t>R2-085550</t>
  </si>
  <si>
    <t>Correction on SR trigger condition</t>
  </si>
  <si>
    <t>R2-085551</t>
  </si>
  <si>
    <t>Max allowed Tx power in E-UTRAN</t>
  </si>
  <si>
    <t>R2-085552</t>
  </si>
  <si>
    <t>Correction on padding subheader</t>
  </si>
  <si>
    <t>R2-085553</t>
  </si>
  <si>
    <t>Clarifications on E-CGI</t>
  </si>
  <si>
    <t>R2-085554</t>
  </si>
  <si>
    <t>Clarification of E-RUCCH transmission in 25.321 for R7</t>
  </si>
  <si>
    <t>R2-085555</t>
  </si>
  <si>
    <t>Access class barring handling for emergency calls</t>
  </si>
  <si>
    <t>R2-085556</t>
  </si>
  <si>
    <t>Error handling in PDCP</t>
  </si>
  <si>
    <t>R2-085557</t>
  </si>
  <si>
    <t>Radio problem detection</t>
  </si>
  <si>
    <t>R2-085558</t>
  </si>
  <si>
    <t>Measurement handling at inter-frequency handover</t>
  </si>
  <si>
    <t>R2-085559</t>
  </si>
  <si>
    <t>Pre-registration in EUTRAN and CDMA interworking</t>
  </si>
  <si>
    <t>R2-085560</t>
  </si>
  <si>
    <t>introduce Intra-SecondaryFrequency Indicator for LCR TDD</t>
  </si>
  <si>
    <t>ZTE CORPORATION</t>
  </si>
  <si>
    <t>R2-085561</t>
  </si>
  <si>
    <t>The process for TTI Bundling at handover</t>
  </si>
  <si>
    <t>R2-085562</t>
  </si>
  <si>
    <t>R2-085563</t>
  </si>
  <si>
    <t>PDCP modeling updates for section 4.2.1</t>
  </si>
  <si>
    <t>R2-085564</t>
  </si>
  <si>
    <t>The start time for TTI Bundling</t>
  </si>
  <si>
    <t>R2-085565</t>
  </si>
  <si>
    <t>MBSFN subframe signalling interaction with paging subframe</t>
  </si>
  <si>
    <t>R2-085566</t>
  </si>
  <si>
    <t>PDCP modeling updates for section 4.2.2</t>
  </si>
  <si>
    <t>R2-085567</t>
  </si>
  <si>
    <t>TP for HNBID (36.331)</t>
  </si>
  <si>
    <t>R2-085568</t>
  </si>
  <si>
    <t>clarification of E-RUCCH transmission in 25.321 for R8</t>
  </si>
  <si>
    <t>TD tech</t>
  </si>
  <si>
    <t>R2-085569</t>
  </si>
  <si>
    <t>CR for CSG definitions (36.304)</t>
  </si>
  <si>
    <t>R2-085570</t>
  </si>
  <si>
    <t>Editorial Corrections</t>
  </si>
  <si>
    <t>R2-085571</t>
  </si>
  <si>
    <t>Discussions on outbound mobility for UTRA hNB</t>
  </si>
  <si>
    <t>R2-085572</t>
  </si>
  <si>
    <t>Discussions on idle mobility between UTRA hNBs</t>
  </si>
  <si>
    <t>R2-085573</t>
  </si>
  <si>
    <t>Clarification of T-RUCCH startup condition for R7</t>
  </si>
  <si>
    <t>R2-085574</t>
  </si>
  <si>
    <t>CR for CSG selection (36.304)</t>
  </si>
  <si>
    <t>R2-085575</t>
  </si>
  <si>
    <t>CR for CSG Intro (25.304)</t>
  </si>
  <si>
    <t>R2-085576</t>
  </si>
  <si>
    <t>Correction of the Description of FS2 and Downlink Reference Signal</t>
  </si>
  <si>
    <t>R2-085577</t>
  </si>
  <si>
    <t>CR on hNB ID String</t>
  </si>
  <si>
    <t>R2-085578</t>
  </si>
  <si>
    <t>UL SPS collision in TDD</t>
  </si>
  <si>
    <t>R2-085579</t>
  </si>
  <si>
    <t>Correction on Contention Resolution</t>
  </si>
  <si>
    <t>Samsung, Nokia Siemens Networks, Nokia Corporation</t>
  </si>
  <si>
    <t>R2-085580</t>
  </si>
  <si>
    <t>TTI Bundling: Overlap with Measurement Gap</t>
  </si>
  <si>
    <t>Samsung</t>
  </si>
  <si>
    <t>R2-085581</t>
  </si>
  <si>
    <t>S-measure handling for SON-ANR</t>
  </si>
  <si>
    <t>R2-085582</t>
  </si>
  <si>
    <t>Full vs Delta configuration in case of connection re-establishment</t>
  </si>
  <si>
    <t>R2-085583</t>
  </si>
  <si>
    <t>Clarification on change of bearer mapping at reconfiguration</t>
  </si>
  <si>
    <t>R2-085584</t>
  </si>
  <si>
    <t>Introduction of signalling connection release indication</t>
  </si>
  <si>
    <t>R2-085585</t>
  </si>
  <si>
    <t>Delta configuration in case of handover</t>
  </si>
  <si>
    <t>R2-085586</t>
  </si>
  <si>
    <t>Text proposal on concatenation of NAS PDUs</t>
  </si>
  <si>
    <t>R2-085587</t>
  </si>
  <si>
    <t>Granularity of information at SIB modification</t>
  </si>
  <si>
    <t>R2-085588</t>
  </si>
  <si>
    <t>Further considerations on ETWS mechanisms</t>
  </si>
  <si>
    <t>R2-085589</t>
  </si>
  <si>
    <t>R2-085590</t>
  </si>
  <si>
    <t>SIB2 Offset Considered Harmful</t>
  </si>
  <si>
    <t>R2-085591</t>
  </si>
  <si>
    <t>Clarification of definition of SnonServingCell,x for CDMA2000 RATs</t>
  </si>
  <si>
    <t>R2-085592</t>
  </si>
  <si>
    <t>Report on Generic error handling email discussion</t>
  </si>
  <si>
    <t>NSN</t>
  </si>
  <si>
    <t>R2-085593</t>
  </si>
  <si>
    <t>Clarification on required system information for UEs in on-going procedure</t>
  </si>
  <si>
    <t>R2-085594</t>
  </si>
  <si>
    <t>Value range of reportAmount, and relevant clarifications</t>
  </si>
  <si>
    <t>R2-085595</t>
  </si>
  <si>
    <t>R2-085596</t>
  </si>
  <si>
    <t>Summary of email discussion on TDD specific value ranges for MAC parameters</t>
  </si>
  <si>
    <t>R2-085597</t>
  </si>
  <si>
    <t>Some field descriptions for L1 information</t>
  </si>
  <si>
    <t>R2-085598</t>
  </si>
  <si>
    <t>Adding the indication for SDU discarding for RLC UM</t>
  </si>
  <si>
    <t>R2-085599</t>
  </si>
  <si>
    <t>Correction on System Information Acquisition</t>
  </si>
  <si>
    <t>R2-085600</t>
  </si>
  <si>
    <t>Missing L1 information</t>
  </si>
  <si>
    <t>R2-085601</t>
  </si>
  <si>
    <t>On replay protection</t>
  </si>
  <si>
    <t>R2-085602</t>
  </si>
  <si>
    <t>UP handling during inter-RAT HO</t>
  </si>
  <si>
    <t>R2-085603</t>
  </si>
  <si>
    <t>Correction on cell reselection candidates cells of inter-RAT</t>
  </si>
  <si>
    <t>R2-085604</t>
  </si>
  <si>
    <t>On HARQ suspension</t>
  </si>
  <si>
    <t>R2-085605</t>
  </si>
  <si>
    <t>Discussion and TP for Missing L1 parameters (CQI related)</t>
  </si>
  <si>
    <t>Texas Instruments Inc</t>
  </si>
  <si>
    <t>R2-085606</t>
  </si>
  <si>
    <t>L1 Information for PRACH</t>
  </si>
  <si>
    <t>R2-085607</t>
  </si>
  <si>
    <t>Capture two-intervals-SPS into Stage 2</t>
  </si>
  <si>
    <t>R2-085608</t>
  </si>
  <si>
    <t>Correction on UE behaviour to HARQ suspension</t>
  </si>
  <si>
    <t>R2-085609</t>
  </si>
  <si>
    <t>NDI handling in the uplink</t>
  </si>
  <si>
    <t>R2-085610</t>
  </si>
  <si>
    <t>Considerations on PRB usage measurements</t>
  </si>
  <si>
    <t>CMCC</t>
  </si>
  <si>
    <t>R2-085611</t>
  </si>
  <si>
    <t>Tie SPS Resource to SFN</t>
  </si>
  <si>
    <t>R2-085612</t>
  </si>
  <si>
    <t>Message 3 transmission interrupted by the adaptive retransmission command</t>
  </si>
  <si>
    <t>R2-085613</t>
  </si>
  <si>
    <t>Correction to prevent message 3 transmission being interrupted by adaptive retransmission command</t>
  </si>
  <si>
    <t>R2-085614</t>
  </si>
  <si>
    <t>L1 Information for CQI and RI configuration</t>
  </si>
  <si>
    <t>R2-085615</t>
  </si>
  <si>
    <t>On priorities of MAC CEs</t>
  </si>
  <si>
    <t>R2-085616</t>
  </si>
  <si>
    <t>R2-085617</t>
  </si>
  <si>
    <t>On optimizing BS tables</t>
  </si>
  <si>
    <t>R2-085618</t>
  </si>
  <si>
    <t>Correction on priority handling on MAC CEs and DCCH MAC SDUs</t>
  </si>
  <si>
    <t>Samsung, Nokia Siemens Networks,Nokia Corporation</t>
  </si>
  <si>
    <t>R2-085619</t>
  </si>
  <si>
    <t>Clarification of PUCCH configuration information</t>
  </si>
  <si>
    <t>R2-085620</t>
  </si>
  <si>
    <t>Discussion on CR for missing L1 parameters (CQI related)</t>
  </si>
  <si>
    <t>R2-085621</t>
  </si>
  <si>
    <t>L1 Information for SRS</t>
  </si>
  <si>
    <t>R2-085622</t>
  </si>
  <si>
    <t>R2-085623</t>
  </si>
  <si>
    <t>E-TFC restriction and minimum set in 25.321</t>
  </si>
  <si>
    <t>R2-085624</t>
  </si>
  <si>
    <t>R2-085625</t>
  </si>
  <si>
    <t>R2-085626</t>
  </si>
  <si>
    <t>CR: Robustness of Buffer Status Reporting</t>
  </si>
  <si>
    <t>R2-085627</t>
  </si>
  <si>
    <t>SRB1 establishment clarification</t>
  </si>
  <si>
    <t>R2-085628</t>
  </si>
  <si>
    <t>Correction to DRX and Measurement Gap</t>
  </si>
  <si>
    <t>R2-085629</t>
  </si>
  <si>
    <t>Correction to the BSR triggers</t>
  </si>
  <si>
    <t>R2-085630</t>
  </si>
  <si>
    <t>Clarification of DRX Active Time</t>
  </si>
  <si>
    <t>R2-085631</t>
  </si>
  <si>
    <t>Samsung, Panasonic</t>
  </si>
  <si>
    <t>R2-085632</t>
  </si>
  <si>
    <t>Issues regarding DRX operation</t>
  </si>
  <si>
    <t>R2-085633</t>
  </si>
  <si>
    <t>Correction on PHR triggering condition</t>
  </si>
  <si>
    <t>R2-085634</t>
  </si>
  <si>
    <t>SPS HARQ process linking</t>
  </si>
  <si>
    <t>Samsung, RIM</t>
  </si>
  <si>
    <t>R2-085635</t>
  </si>
  <si>
    <t>Linking HARQ process ID with the SPS resource</t>
  </si>
  <si>
    <t>R2-085636</t>
  </si>
  <si>
    <t>Miscellaneous corrections and clarifications</t>
  </si>
  <si>
    <t>Rapporteur (Samsung)</t>
  </si>
  <si>
    <t>R2-085637</t>
  </si>
  <si>
    <t>Adding MAC architecture</t>
  </si>
  <si>
    <t>R2-085638</t>
  </si>
  <si>
    <t>Removing a redundant text on VT(A) setting</t>
  </si>
  <si>
    <t>R2-085639</t>
  </si>
  <si>
    <t>Adding RLC TM operation</t>
  </si>
  <si>
    <t>R2-085640</t>
  </si>
  <si>
    <t>Corrections on NDI handling for the uplink</t>
  </si>
  <si>
    <t>R2-085641</t>
  </si>
  <si>
    <t>Small correction on Reception of a RRCConnectionReconfiguration for handover</t>
  </si>
  <si>
    <t>R2-085642</t>
  </si>
  <si>
    <t>E-UTRA RRC main issues</t>
  </si>
  <si>
    <t>R2-085643</t>
  </si>
  <si>
    <t>R2-085644</t>
  </si>
  <si>
    <t>Issues regarding ETWS</t>
  </si>
  <si>
    <t>R2-085645</t>
  </si>
  <si>
    <t>Miscellaneous corrections to 36.321</t>
  </si>
  <si>
    <t>R2-085646</t>
  </si>
  <si>
    <t>Generic error handling</t>
  </si>
  <si>
    <t>R2-085647</t>
  </si>
  <si>
    <t>Inter-RAT mobility</t>
  </si>
  <si>
    <t>R2-085648</t>
  </si>
  <si>
    <t>R2-085649</t>
  </si>
  <si>
    <t>Corrections and clarifications on system information</t>
  </si>
  <si>
    <t>R2-085650</t>
  </si>
  <si>
    <t>Removal of MAC-ehs dependency for CS voice over HSPA</t>
  </si>
  <si>
    <t>R2-085651</t>
  </si>
  <si>
    <t>Removal of FFSs and correction to the messages used for UE capability signalling</t>
  </si>
  <si>
    <t>R2-085652</t>
  </si>
  <si>
    <t>On MAC parqameter value range and default values</t>
  </si>
  <si>
    <t>R2-085653</t>
  </si>
  <si>
    <t>Corrections and clarifications on connection control</t>
  </si>
  <si>
    <t>R2-085654</t>
  </si>
  <si>
    <t>R2-085655</t>
  </si>
  <si>
    <t>Correction to initiation of RRC Connection re-establishment</t>
  </si>
  <si>
    <t>R2-085656</t>
  </si>
  <si>
    <t>Correction to the segmentation status field</t>
  </si>
  <si>
    <t>R2-085657</t>
  </si>
  <si>
    <t>R2-085658</t>
  </si>
  <si>
    <t>Corrections and clarifications on measurements</t>
  </si>
  <si>
    <t>R2-085659</t>
  </si>
  <si>
    <t>Inter frequency Cell Reselection from macro cell to CSG</t>
  </si>
  <si>
    <t>R2-085660</t>
  </si>
  <si>
    <t>Discussion on parameters of inter-RAT cell reselection</t>
  </si>
  <si>
    <t>R2-085661</t>
  </si>
  <si>
    <t>CR for inter freq cell reselection from macro cell to CSG (36.304)</t>
  </si>
  <si>
    <t>R2-085662</t>
  </si>
  <si>
    <t>Issues on RA failure and RRC re-establishment initiation</t>
  </si>
  <si>
    <t>R2-085663</t>
  </si>
  <si>
    <t>Need for PCI CSG to be known in the UE</t>
  </si>
  <si>
    <t>R2-085664</t>
  </si>
  <si>
    <t>UPH transmission for Dual Cell HSDPA</t>
  </si>
  <si>
    <t>R2-085665</t>
  </si>
  <si>
    <t>Happy Bit Analysis</t>
  </si>
  <si>
    <t>R2-085666</t>
  </si>
  <si>
    <t>Open issues on configurable parameters in MAC</t>
  </si>
  <si>
    <t>R2-085667</t>
  </si>
  <si>
    <t>Proposal to change priority for TA comman reception in RA response in the LTE feature list</t>
  </si>
  <si>
    <t>R2-085668</t>
  </si>
  <si>
    <t>R2-085669</t>
  </si>
  <si>
    <t>Email discussion [63_LTE_C01] Home-(e)NB mobility; main issues</t>
  </si>
  <si>
    <t>R2-085670</t>
  </si>
  <si>
    <t>R2-085671</t>
  </si>
  <si>
    <t>MBSFN overallocation issue</t>
  </si>
  <si>
    <t>R2-085672</t>
  </si>
  <si>
    <t>Inclusion of CDMA2000 carrier frequency in inter-RAT handover command to CDMA2000</t>
  </si>
  <si>
    <t>R2-085673</t>
  </si>
  <si>
    <t>Frequency information setting in SIB8 during Inter-RAT handover</t>
  </si>
  <si>
    <t>R2-085674</t>
  </si>
  <si>
    <t>(Rapporteur's) Update 36.302 Prague1 (Reception of Simultaneous Physical Channels in Downlink)</t>
  </si>
  <si>
    <t>R2-085675</t>
  </si>
  <si>
    <t>Align Measurement Definition</t>
  </si>
  <si>
    <t>R2-085676</t>
  </si>
  <si>
    <t>Paging receiving for ETWS capable UEs in RRC_CONNECTED</t>
  </si>
  <si>
    <t>R2-085677</t>
  </si>
  <si>
    <t>R2-085678</t>
  </si>
  <si>
    <t>Analysis of silent active state switch mechanism for VOIP in CPC LCR TDD</t>
  </si>
  <si>
    <t>R2-085679</t>
  </si>
  <si>
    <t>Clarifications on measurement results for 1x RTT</t>
  </si>
  <si>
    <t>Huawei, Alcatel-Lucent, Motorola, Nortel,Verizon</t>
  </si>
  <si>
    <t>R2-085680</t>
  </si>
  <si>
    <t>Change of C-RNTI</t>
  </si>
  <si>
    <t>R2-085681</t>
  </si>
  <si>
    <t>List for Protection Exception of RRC Messages</t>
  </si>
  <si>
    <t>Nokia Corporation, Nokia Siemens Networks, Alcatel-Lucent, Samsung, RIM</t>
  </si>
  <si>
    <t>R2-085682</t>
  </si>
  <si>
    <t>Align Number of Cell Identities</t>
  </si>
  <si>
    <t>R2-085683</t>
  </si>
  <si>
    <t>Default values for parameters in PUSCH-ConfigDedicated</t>
  </si>
  <si>
    <t>R2-085684</t>
  </si>
  <si>
    <t>Draft TP capturing way forward of measurement handling upon handover, RRC connection re-establishment</t>
  </si>
  <si>
    <t>R2-085685</t>
  </si>
  <si>
    <t>R2-085686</t>
  </si>
  <si>
    <t>Consideration on the PRACH indication for dedicated preamble allocation</t>
  </si>
  <si>
    <t>R2-085687</t>
  </si>
  <si>
    <t>Removal of cellReservationExtension</t>
  </si>
  <si>
    <t>R2-085688</t>
  </si>
  <si>
    <t>CR to 36.304 on Removal of cellReservationExtension</t>
  </si>
  <si>
    <t>R2-085689</t>
  </si>
  <si>
    <t>Nokia Corporation, Nokia Siemens Networks, Ericsson, Samsung</t>
  </si>
  <si>
    <t>R2-085690</t>
  </si>
  <si>
    <t>PDCP open issues</t>
  </si>
  <si>
    <t>LG Electronics Inc. (Rapporteur)</t>
  </si>
  <si>
    <t>R2-085691</t>
  </si>
  <si>
    <t>Corrections on L1 parameters</t>
  </si>
  <si>
    <t>LG</t>
  </si>
  <si>
    <t>R2-085692</t>
  </si>
  <si>
    <t>Handling of cellsToReportList</t>
  </si>
  <si>
    <t>R2-085693</t>
  </si>
  <si>
    <t>Sharing of HARQ process IDs of SPS with DS</t>
  </si>
  <si>
    <t>ITRI</t>
  </si>
  <si>
    <t>R2-085694</t>
  </si>
  <si>
    <t>R2-085695</t>
  </si>
  <si>
    <t>R2-085696</t>
  </si>
  <si>
    <t>Correction for abortion of RRC connection establishment procedure</t>
  </si>
  <si>
    <t>Via Technologies</t>
  </si>
  <si>
    <t>R2-085697</t>
  </si>
  <si>
    <t>LS on work split for definition of L2 measurements (S5-081376; to: RAN2; cc: -; contact: Huawei)</t>
  </si>
  <si>
    <t>SA5</t>
  </si>
  <si>
    <t>R2-085698</t>
  </si>
  <si>
    <t>R2-085699</t>
  </si>
  <si>
    <t>R2-085700</t>
  </si>
  <si>
    <t>TP to 36.331 for UE Capability Handling</t>
  </si>
  <si>
    <t>R2-085701</t>
  </si>
  <si>
    <t>Considerations for UTRA Home NB</t>
  </si>
  <si>
    <t>R2-085702</t>
  </si>
  <si>
    <t>Periodic Updates in Connected Mode</t>
  </si>
  <si>
    <t>R2-085703</t>
  </si>
  <si>
    <t>R2-085704</t>
  </si>
  <si>
    <t>R2-085705</t>
  </si>
  <si>
    <t>R2-085706</t>
  </si>
  <si>
    <t>R2-085707</t>
  </si>
  <si>
    <t>Draft reply LS to S1-082418 = R2-084550 on UE-AMBR support in UTRAN</t>
  </si>
  <si>
    <t>R2-085708</t>
  </si>
  <si>
    <t>Draft reply LS to RAN1 on L1-L3 interaction (to: RAN1; cc: RAN3, RAN4; contact: Qualcomm)</t>
  </si>
  <si>
    <t>R2-085709</t>
  </si>
  <si>
    <t>Discussion on UE categories for DC-HSDPA operation</t>
  </si>
  <si>
    <t>R2-085710</t>
  </si>
  <si>
    <t>Serving Cell Change open issues</t>
  </si>
  <si>
    <t>Interdigital</t>
  </si>
  <si>
    <t>R2-085711</t>
  </si>
  <si>
    <t>Introduce Intra-SecondaryFrequency Indicator for LCR TDD</t>
  </si>
  <si>
    <t>R2-085712</t>
  </si>
  <si>
    <t>HARQ feedback with Enhanced Uplink in Cell_FACH state</t>
  </si>
  <si>
    <t>R2-085713</t>
  </si>
  <si>
    <t>R2-085714</t>
  </si>
  <si>
    <t>R2-085715</t>
  </si>
  <si>
    <t>Interaction of DC-HSDPA and Enhanced Serving Cell Change in 25.331 messages</t>
  </si>
  <si>
    <t>R2-085716</t>
  </si>
  <si>
    <t>R2-085717</t>
  </si>
  <si>
    <t>R2-085718</t>
  </si>
  <si>
    <t>Reply LS to R1-082226 = R2-083060 on L1-L3 interaction (to: RAN1; cc: -; contact: Qualcomm)</t>
  </si>
  <si>
    <t>RAN2</t>
  </si>
  <si>
    <t>LS out</t>
  </si>
  <si>
    <t>R2-085719</t>
  </si>
  <si>
    <t>Reply LS to R1-082763 = R2-083822 on UE Reconfiguration Timing and HS-SCCH Order (to: RAN1; cc: -; contact: Qualcomm)</t>
  </si>
  <si>
    <t>R2-085720</t>
  </si>
  <si>
    <t>Nokia Corporation, Nokia Siemens Networks, Ericsson, Samsung, Qualcomm</t>
  </si>
  <si>
    <t>R2-085721</t>
  </si>
  <si>
    <t>[Draft] LS to RAN WG4 on UE categories for Dual Cell operation (to: RAN4; cc: -; contact: Ericsson)</t>
  </si>
  <si>
    <t>R2-085722</t>
  </si>
  <si>
    <t>R2-085723</t>
  </si>
  <si>
    <t>[Draft] LS to RAN WG4 on UE measurement capability and UE categories for Dual Cell operation (to: RAN4; cc: -; contact: Ericsson)</t>
  </si>
  <si>
    <t>R2-085724</t>
  </si>
  <si>
    <t>R2-085725</t>
  </si>
  <si>
    <t>Clarification of non-used frequency definition for secondary frequency in DC-HSDPA</t>
  </si>
  <si>
    <t>R2-085726</t>
  </si>
  <si>
    <t>Correct the description of UE behaviour during HS-DSCH Reception in CELL_PCH</t>
  </si>
  <si>
    <t>R2-085727</t>
  </si>
  <si>
    <t>R2-085728</t>
  </si>
  <si>
    <t>R2-085729</t>
  </si>
  <si>
    <t>Introduction of C-Plane solution for MBSFN case</t>
  </si>
  <si>
    <t>R2-085730</t>
  </si>
  <si>
    <t>Clarification of common E-DCH resource usage in 25.321</t>
  </si>
  <si>
    <t>R2-085731</t>
  </si>
  <si>
    <t>NTT DoCoMo</t>
  </si>
  <si>
    <t>R2-085732</t>
  </si>
  <si>
    <t>LS to RAN WG4 on UE measurement capability and UE categories for Dual Cell operation (to: RAN4; cc: -; contact: Ericsson)</t>
  </si>
  <si>
    <t>R2-085733</t>
  </si>
  <si>
    <t>R2-085734</t>
  </si>
  <si>
    <t>Reply LS to S1-082418 = R2-084550 on UE-AMBR support in UTRAN (to: SA1; cc: SA2, RAN3, GERAN2, CT1, CT4; contact: Vodafone)</t>
  </si>
  <si>
    <t>R2-085735</t>
  </si>
  <si>
    <t>[Draft] LS to CT1 on AS/NAS Split for CSG Selection</t>
  </si>
  <si>
    <t>R2-085736</t>
  </si>
  <si>
    <t>R2-085737</t>
  </si>
  <si>
    <t>R2-085738</t>
  </si>
  <si>
    <t>R2-085739</t>
  </si>
  <si>
    <t>Draft LS on AS/NAS split for CSG selection (to: CT1; cc: -; contact: Vodafone)</t>
  </si>
  <si>
    <t>R2-085740</t>
  </si>
  <si>
    <t>Text proposals for Stage 2 TS on Home NodeB Support</t>
  </si>
  <si>
    <t>R2-085741</t>
  </si>
  <si>
    <t>R2-085742</t>
  </si>
  <si>
    <t>Reply Ls to R2-084952 on NAS message concatenation and multiple EPS bearer setup</t>
  </si>
  <si>
    <t>R2-085743</t>
  </si>
  <si>
    <t xml:space="preserve">Reply LS to SA5 to R2-085697 on  work split for definition of L2 measurements</t>
  </si>
  <si>
    <t>R2-085744</t>
  </si>
  <si>
    <t>Reply LS to R2-084974 on Special Conformance Testing functions for UE (TS 36.509)</t>
  </si>
  <si>
    <t>R2-085745</t>
  </si>
  <si>
    <t>Reply LS to R2-084978 on NAS trigger for RLF</t>
  </si>
  <si>
    <t>R2-085746</t>
  </si>
  <si>
    <t>Pilot list Information for HO to CDMA 1xRTT</t>
  </si>
  <si>
    <t>Alcatel-Lucent, Nortel, Ericsson, NSN</t>
  </si>
  <si>
    <t>R2-085747</t>
  </si>
  <si>
    <t>R2-085748</t>
  </si>
  <si>
    <t>R2-085749</t>
  </si>
  <si>
    <t>R2-085750</t>
  </si>
  <si>
    <t>R2-085751</t>
  </si>
  <si>
    <t>R2-085752</t>
  </si>
  <si>
    <t>R2-085753</t>
  </si>
  <si>
    <t>R2-085754</t>
  </si>
  <si>
    <t>R2-085755</t>
  </si>
  <si>
    <t>RACH contention resolution ambiguity</t>
  </si>
  <si>
    <t>R2-085756</t>
  </si>
  <si>
    <t>R2-085757</t>
  </si>
  <si>
    <t>R2-085758</t>
  </si>
  <si>
    <t>R2-085759</t>
  </si>
  <si>
    <t>R2-085760</t>
  </si>
  <si>
    <t>RRC container-X2.S1 examples</t>
  </si>
  <si>
    <t>R2-085761</t>
  </si>
  <si>
    <t>Measurement report for Pilot List</t>
  </si>
  <si>
    <t>R2-085762</t>
  </si>
  <si>
    <t>CR to 36.300 covering RAN2 #63bis agreements on Home eNB</t>
  </si>
  <si>
    <t>R2-085763</t>
  </si>
  <si>
    <t>TP to 25.xxx covering RAN2 #63bis agreements on Home eNB</t>
  </si>
  <si>
    <t>R2-085764</t>
  </si>
  <si>
    <t>R2-085765</t>
  </si>
  <si>
    <t>LG Electronics Inc, Alcaltel-Lucent, Alcatel Shanghai Bell</t>
  </si>
  <si>
    <t>R2-085766</t>
  </si>
  <si>
    <t>Nortel, Nokia Siemens Networks, Motorola, Ericsson, Huawei</t>
  </si>
  <si>
    <t>R2-085767</t>
  </si>
  <si>
    <t>Nortel, Alcatel-Lucent, Ericsson, Motorola, Verizon, Huawei</t>
  </si>
  <si>
    <t>R2-085768</t>
  </si>
  <si>
    <t>R2-085769</t>
  </si>
  <si>
    <t>R2-085770</t>
  </si>
  <si>
    <t>Nortel, Ericsson, Verizon, Huawei</t>
  </si>
  <si>
    <t>R2-085771</t>
  </si>
  <si>
    <t>LS on PCI Clarification (S3-081118; to: RAN2; cc: RAN3; contact: Qualcomm)</t>
  </si>
  <si>
    <t>SA3</t>
  </si>
  <si>
    <t>R2-085772</t>
  </si>
  <si>
    <t>Reply LS to R2-084907 on KeNB handling at handover (S3-081121; to: RAN2, RAN3; cc: -; contact: NTT DOCOMO)</t>
  </si>
  <si>
    <t>R2-085773</t>
  </si>
  <si>
    <t>Reply LS to R2-083787 on "LS NULL integrity protection algorithm" (S3-081129; to: RAN2, RAN5, CT1; cc: -; contact: NSN)</t>
  </si>
  <si>
    <t>R2-085774</t>
  </si>
  <si>
    <t>Reply LS to R2-084876 on "AS Message Exception list" (S3-081130; to: RAN2; cc: -; contact: Nokia)</t>
  </si>
  <si>
    <t>R2-085775</t>
  </si>
  <si>
    <t>Reply LS to R2-084898 on "counter check procedure" (S3-081135; to: RAN2; cc: -; contact: Nokia)</t>
  </si>
  <si>
    <t>R2-085776</t>
  </si>
  <si>
    <t>Reply LS to R2-084909 on “Intersystem RAT handover security” (S3-081138; to: RAN2; cc: -; contact: NSN)</t>
  </si>
  <si>
    <t>R2-085777</t>
  </si>
  <si>
    <t>LS on preventing inter-RAT HO for UE with SIM access (S3-081150; to: RAN3; cc: RAN2, CT1, CT4; contact: Huawei)</t>
  </si>
  <si>
    <t>R2-085778</t>
  </si>
  <si>
    <t>On MAC parameter value range and default values</t>
  </si>
  <si>
    <t>R2-085779</t>
  </si>
  <si>
    <t>R2-085780</t>
  </si>
  <si>
    <t>R2-085781</t>
  </si>
  <si>
    <t>R2-085782</t>
  </si>
  <si>
    <t>R2-085783</t>
  </si>
  <si>
    <t>R2-085784</t>
  </si>
  <si>
    <t>R2-085785</t>
  </si>
  <si>
    <t>Draft LS to SA3 on maximum PDCP SDU size</t>
  </si>
  <si>
    <t>R2-085786</t>
  </si>
  <si>
    <t>Reply LS to R3-082373 = R2-084972 on E-UTRAN security related issues (S3-081175; to: RAN3; cc: RAN2; contact: Ericsson)</t>
  </si>
  <si>
    <t>R2-085787</t>
  </si>
  <si>
    <t>R2-085788</t>
  </si>
  <si>
    <t>R2-085789</t>
  </si>
  <si>
    <t>Ericsson, Nokia Siemens Networks, Nokia Corporation, Sunplus mMobile Inc.</t>
  </si>
  <si>
    <t>R2-085790</t>
  </si>
  <si>
    <t>CQI/ SRS/PMI/RI transmission during active time</t>
  </si>
  <si>
    <t>Panasonic, Nokia Siemens Networks, Nokia Corporation, Fujitsu</t>
  </si>
  <si>
    <t>R2-085791</t>
  </si>
  <si>
    <t>R2-085792</t>
  </si>
  <si>
    <t>R2-085793</t>
  </si>
  <si>
    <t>Message 3 Definition</t>
  </si>
  <si>
    <t>R2-085794</t>
  </si>
  <si>
    <t>Correction to prevent wrong contention resolution by adaptive retransmission command</t>
  </si>
  <si>
    <t>R2-085795</t>
  </si>
  <si>
    <t>Bucket Size parameter</t>
  </si>
  <si>
    <t>R2-085796</t>
  </si>
  <si>
    <t>R2-085797</t>
  </si>
  <si>
    <t>Text proposal to TS 36.331 for parameter retxBSR-Timer</t>
  </si>
  <si>
    <t>Ericsson, Nokia Siemens Networks, Nortel, NTT DOCOMO, Qualcomm Europe, Alcatel-Lucent</t>
  </si>
  <si>
    <t>R2-085798</t>
  </si>
  <si>
    <t>Issues on multiple BSRs</t>
  </si>
  <si>
    <t>R2-085799</t>
  </si>
  <si>
    <t>MAC BSR trigger</t>
  </si>
  <si>
    <t>R2-085800</t>
  </si>
  <si>
    <t>R2-085801</t>
  </si>
  <si>
    <t>Reflection of RAN1 LS on timing adjust</t>
  </si>
  <si>
    <t>LG Electronics Inc, Alcaltel-Lucent, Alcatel Shanghai Bell, Nokia Corporation, Nokia Siemens Networks</t>
  </si>
  <si>
    <t>R2-085802</t>
  </si>
  <si>
    <t>RACH preambles labelling</t>
  </si>
  <si>
    <t>R2-085803</t>
  </si>
  <si>
    <t>Addition of MAC padding in random access response, and setting of R bit on DL</t>
  </si>
  <si>
    <t>R2-085804</t>
  </si>
  <si>
    <t>Correction to MAC PDU Format</t>
  </si>
  <si>
    <t>R2-085805</t>
  </si>
  <si>
    <t>R2-085806</t>
  </si>
  <si>
    <t>R2-085807</t>
  </si>
  <si>
    <t>UL HARQ and Measurement Gaps</t>
  </si>
  <si>
    <t>ASUSTek, CATT, Huawei, LG Electronics Inc., Motorola, NEC, Nokia Corporation, Nokia Siemens Networks</t>
  </si>
  <si>
    <t>R2-085808</t>
  </si>
  <si>
    <t>R2-085809</t>
  </si>
  <si>
    <t>PDCP “in-sequence delivery and duplicate elimination” always on</t>
  </si>
  <si>
    <t>Ericsson, Infineon, LG Electronics Inc., Qualcomm Europe</t>
  </si>
  <si>
    <t>R2-085810</t>
  </si>
  <si>
    <t>Qualcomm</t>
  </si>
  <si>
    <t>R2-085811</t>
  </si>
  <si>
    <t>R2-085812</t>
  </si>
  <si>
    <t>R2-085813</t>
  </si>
  <si>
    <t>Draft Ls to RAN4 on Max allowed Tx power in E-UTRAN</t>
  </si>
  <si>
    <t>R2-085814</t>
  </si>
  <si>
    <t>LS on UE emission control (R4-082585; to: RAN1, RAN2; cc: RAN3; contact: Motorola)</t>
  </si>
  <si>
    <t>R2-085815</t>
  </si>
  <si>
    <t>R2-085816</t>
  </si>
  <si>
    <t>R2-085817</t>
  </si>
  <si>
    <t>R2-085818</t>
  </si>
  <si>
    <t>R2-085819</t>
  </si>
  <si>
    <t>R2-085820</t>
  </si>
  <si>
    <t>R2-085821</t>
  </si>
  <si>
    <t>R2-085822</t>
  </si>
  <si>
    <t>R2-085823</t>
  </si>
  <si>
    <t>VIA Technologies Inc, NTT DOCOMO</t>
  </si>
  <si>
    <t>R2-085824</t>
  </si>
  <si>
    <t>R2-085825</t>
  </si>
  <si>
    <t>R2-085826</t>
  </si>
  <si>
    <t>R2-085827</t>
  </si>
  <si>
    <t>R2-085828</t>
  </si>
  <si>
    <t>R2-085829</t>
  </si>
  <si>
    <t>Ericsson, LG, Motorola, NSN, Qualcomm, Samsung</t>
  </si>
  <si>
    <t>R2-085830</t>
  </si>
  <si>
    <t>Alcatel-Lucent, Ericsson</t>
  </si>
  <si>
    <t>R2-085831</t>
  </si>
  <si>
    <t>R2-085832</t>
  </si>
  <si>
    <t>Delivery of PDCP SDU after header decompression</t>
  </si>
  <si>
    <t>R2-085833</t>
  </si>
  <si>
    <t>Correction to UL HARQ Process for the transmission of Msg3</t>
  </si>
  <si>
    <t>Huawei, Qualcomm Europe</t>
  </si>
  <si>
    <t>R2-085834</t>
  </si>
  <si>
    <t>SPS Occasions</t>
  </si>
  <si>
    <t>R2-085835</t>
  </si>
  <si>
    <t>R2-085836</t>
  </si>
  <si>
    <t>Report of E-UTRA user plane session</t>
  </si>
  <si>
    <t>RIM (RAN2 vice chairman)</t>
  </si>
  <si>
    <t>R2-085837</t>
  </si>
  <si>
    <t>R2-085838</t>
  </si>
  <si>
    <t>R2-085839</t>
  </si>
  <si>
    <t>R2-085840</t>
  </si>
  <si>
    <t>R2-085841</t>
  </si>
  <si>
    <t>R2-085842</t>
  </si>
  <si>
    <t>R2-085843</t>
  </si>
  <si>
    <t>R2-085844</t>
  </si>
  <si>
    <t>R2-085845</t>
  </si>
  <si>
    <t>R2-085846</t>
  </si>
  <si>
    <t>R2-085847</t>
  </si>
  <si>
    <t>R2-085848</t>
  </si>
  <si>
    <t>R2-085849</t>
  </si>
  <si>
    <t>R2-085850</t>
  </si>
  <si>
    <t>R2-085851</t>
  </si>
  <si>
    <t>R2-085852</t>
  </si>
  <si>
    <t>R2-085853</t>
  </si>
  <si>
    <t>R2-085854</t>
  </si>
  <si>
    <t>R2-085855</t>
  </si>
  <si>
    <t>R2-085856</t>
  </si>
  <si>
    <t>R2-085857</t>
  </si>
  <si>
    <t>LS on the start of security on IRAT handover from GERAN/UTRAN (S3-081139; to: CT1, RAN2; cc: -; contact: Nokia)</t>
  </si>
  <si>
    <t>R2-085858</t>
  </si>
  <si>
    <t>R2-085859</t>
  </si>
  <si>
    <t>R2-085860</t>
  </si>
  <si>
    <t>R2-085861</t>
  </si>
  <si>
    <t>R2-085862</t>
  </si>
  <si>
    <t>R2-085863</t>
  </si>
  <si>
    <t>R2-085864</t>
  </si>
  <si>
    <t>R2-085865</t>
  </si>
  <si>
    <t>Draft LS on DRX and TimeToTrigger (to: RAN4; cc: -; contact: Nokia)</t>
  </si>
  <si>
    <t>R2-085866</t>
  </si>
  <si>
    <t>R2-085867</t>
  </si>
  <si>
    <t>R2-085868</t>
  </si>
  <si>
    <t>R2-085869</t>
  </si>
  <si>
    <t>R2-085870</t>
  </si>
  <si>
    <t>R2-085871</t>
  </si>
  <si>
    <t>R2-085872</t>
  </si>
  <si>
    <t>R2-085873</t>
  </si>
  <si>
    <t>R2-085874</t>
  </si>
  <si>
    <t>R2-085875</t>
  </si>
  <si>
    <t>R2-085876</t>
  </si>
  <si>
    <t>R2-085877</t>
  </si>
  <si>
    <t>R2-085878</t>
  </si>
  <si>
    <t>R2-085879</t>
  </si>
  <si>
    <t>R2-085880</t>
  </si>
  <si>
    <t>R2-085881</t>
  </si>
  <si>
    <t>Draft LS to CT1, SA2 (cc: RAN3) about paging cause removal</t>
  </si>
  <si>
    <t>R2-085882</t>
  </si>
  <si>
    <t>R2-085883</t>
  </si>
  <si>
    <t>R2-085884</t>
  </si>
  <si>
    <t>R2-085885</t>
  </si>
  <si>
    <t>R2-085886</t>
  </si>
  <si>
    <t>R2-085887</t>
  </si>
  <si>
    <t>R2-085888</t>
  </si>
  <si>
    <t>R2-085889</t>
  </si>
  <si>
    <t>R2-085890</t>
  </si>
  <si>
    <t>R2-085891</t>
  </si>
  <si>
    <t>R2-085892</t>
  </si>
  <si>
    <t>R2-085893</t>
  </si>
  <si>
    <t>R2-085894</t>
  </si>
  <si>
    <t>R2-085895</t>
  </si>
  <si>
    <t>R2-085896</t>
  </si>
  <si>
    <t>R2-085897</t>
  </si>
  <si>
    <t>R2-085898</t>
  </si>
  <si>
    <t>R2-085899</t>
  </si>
  <si>
    <t>R2-085900</t>
  </si>
  <si>
    <t>R2-085901</t>
  </si>
  <si>
    <t>R2-085902</t>
  </si>
  <si>
    <t>R2-085903</t>
  </si>
  <si>
    <t>R2-085904</t>
  </si>
  <si>
    <t>Draft reply LS to R3-01607 = R2-083072 on PRB usage measurements (to: RAN3; cc: SA2; contact: Huawei)</t>
  </si>
  <si>
    <t>R2-085905</t>
  </si>
  <si>
    <t>R2-085906</t>
  </si>
  <si>
    <t>R2-085907</t>
  </si>
  <si>
    <t>R2-085908</t>
  </si>
  <si>
    <t>R2-085909</t>
  </si>
  <si>
    <t>R2-085910</t>
  </si>
  <si>
    <t>Reply LS to S1-082418 = R2-084550 on UE-Aggregate Maximum Bit Rate for GERAN/UTRAN (G2-080614; to: SA1, SA2; cc: RAN3, RAN2, CT1, CT4; contact: Vodafone)</t>
  </si>
  <si>
    <t>GERAN2</t>
  </si>
  <si>
    <t>R2-085911</t>
  </si>
  <si>
    <t>R2-085912</t>
  </si>
  <si>
    <t>CR to 36.300 related to RRC Container definition</t>
  </si>
  <si>
    <t>R2-085913</t>
  </si>
  <si>
    <t>Draft LS to RAN2 on RRC Container definition</t>
  </si>
  <si>
    <t>R2-085914</t>
  </si>
  <si>
    <t>R2-085915</t>
  </si>
  <si>
    <t>R2-085916</t>
  </si>
  <si>
    <t>R2-085917</t>
  </si>
  <si>
    <t>R2-085918</t>
  </si>
  <si>
    <t>R2-085919</t>
  </si>
  <si>
    <t>R2-085920</t>
  </si>
  <si>
    <t>R2-085921</t>
  </si>
  <si>
    <t>Report of LTE CP session</t>
  </si>
  <si>
    <t>R2-085922</t>
  </si>
  <si>
    <t>Draft reply LS to R3-082363 = R2-084970</t>
  </si>
  <si>
    <t>R2-085923</t>
  </si>
  <si>
    <t>Motorola, Ericsson, LG, NSN, Qualcomm, Samsung</t>
  </si>
  <si>
    <t>R2-085924</t>
  </si>
  <si>
    <t>Clarification about restarting the PERIODIC BSR TIMER</t>
  </si>
  <si>
    <t>R2-085925</t>
  </si>
  <si>
    <t>R2-085926</t>
  </si>
  <si>
    <t>Final LS to RAN2 on RRC Container definition (contact: NSN)</t>
  </si>
  <si>
    <t>R2-085927</t>
  </si>
  <si>
    <t>R2-085928</t>
  </si>
  <si>
    <t>LS on Rules for RRC Container vs X2/S1 application protocol (to: RAN3; cc: -; contact: NSN)</t>
  </si>
  <si>
    <t>R2-085929</t>
  </si>
  <si>
    <t>R2-085930</t>
  </si>
  <si>
    <t>R2-085931</t>
  </si>
  <si>
    <t>R2-085932</t>
  </si>
  <si>
    <t>R2-085933</t>
  </si>
  <si>
    <t>R2-085934</t>
  </si>
  <si>
    <t>R2-085935</t>
  </si>
  <si>
    <t>R2-085936</t>
  </si>
  <si>
    <t>Offline discussion summary and proposed way forward on R2-085662</t>
  </si>
  <si>
    <t>R2-085937</t>
  </si>
  <si>
    <t>Correction of RA procedure initiated by eNode B PDCCH order</t>
  </si>
  <si>
    <t>R2-085938</t>
  </si>
  <si>
    <t>TP to 36.331 to removed T312</t>
  </si>
  <si>
    <t>R2-085939</t>
  </si>
  <si>
    <t>R2-085940</t>
  </si>
  <si>
    <t>R2-085941</t>
  </si>
  <si>
    <t>R2-085942</t>
  </si>
  <si>
    <t>R2-085943</t>
  </si>
  <si>
    <t>R2-085944</t>
  </si>
  <si>
    <t>Draft LS to RAN1 related to R2-085943</t>
  </si>
  <si>
    <t>R2-085945</t>
  </si>
  <si>
    <t>R2-085946</t>
  </si>
  <si>
    <t>Draft LS to SA2 (cc: CT1, CT4) on Duplicate detection for ETWS</t>
  </si>
  <si>
    <t>R2-085947</t>
  </si>
  <si>
    <t>R2-085948</t>
  </si>
  <si>
    <t>R2-085949</t>
  </si>
  <si>
    <t>R2-085950</t>
  </si>
  <si>
    <t>R2-085951</t>
  </si>
  <si>
    <t>R2-085952</t>
  </si>
  <si>
    <t>R2-085953</t>
  </si>
  <si>
    <t>R2-085954</t>
  </si>
  <si>
    <t>LS on Paging cause in TS36.331 (to: CT1, SA2; cc: RAN3; contact: NSN)</t>
  </si>
  <si>
    <t>R2-085955</t>
  </si>
  <si>
    <t>R2-085956</t>
  </si>
  <si>
    <t>Reply LS to C1-083626 = R2-084952 on NAS message concatenation and multiple EPS bearer setup (to: CT1, RAN3; cc: CT4; contact: Qualcomm)</t>
  </si>
  <si>
    <t>R2-085957</t>
  </si>
  <si>
    <t>DRAFT LS on maximum PDCP SDU size (to: SA3, CT1, SA2; cc: -; contact: Panasonic)</t>
  </si>
  <si>
    <t>R2-085958</t>
  </si>
  <si>
    <t>LS on Maximum allowed transmission power on the uplink (to: RAN4; cc: RAN1; contact: NTT DOCOMO)</t>
  </si>
  <si>
    <t>R2-085959</t>
  </si>
  <si>
    <t>R2-085960</t>
  </si>
  <si>
    <t>R2-085961</t>
  </si>
  <si>
    <t>LS on AS/NAS split for CSG selection (to: CT1; cc: -; contact: Vodafone)</t>
  </si>
  <si>
    <t>R2-085962</t>
  </si>
  <si>
    <t>R2-085963</t>
  </si>
  <si>
    <t>LS on Duplicate detection for ETWS (to: SA2; cc: CT1, CT4; contact: NTT DOCOMO)</t>
  </si>
  <si>
    <t>R2-085964</t>
  </si>
  <si>
    <t>Reply LS to R5-083665 = R2-084974 on Special Conformance Testing functions for UE (to: RAN5; cc: -; contact: Qualcomm)</t>
  </si>
  <si>
    <t>R2-085965</t>
  </si>
  <si>
    <t>R2-085966</t>
  </si>
  <si>
    <t>LS on Virtual CRC for DL data arrival (to: RAN1; cc: -; contact: Qualcomm)</t>
  </si>
  <si>
    <t>R2-085967</t>
  </si>
  <si>
    <t>R2-085968</t>
  </si>
  <si>
    <t>Response LS to R3-082363 = R2-084970 on Coding of Global Cell id and Global eNB ID (to: RAN3; cc: SA2; contact: Alcatel-Lucent)</t>
  </si>
  <si>
    <t>R2-085969</t>
  </si>
  <si>
    <t>R2-085970</t>
  </si>
  <si>
    <t>Reply LS to S5-081376 = R2-085697 on work split for definition of L2 measurements (to: SA5; cc: RAN3; contact: Huawei)</t>
  </si>
  <si>
    <t>R2-085971</t>
  </si>
  <si>
    <t>Final report of RAN2 #63, Jeju, Korea, 18.08.-22.08.2008</t>
  </si>
  <si>
    <t>R2-085972</t>
  </si>
  <si>
    <t>Response LS to S2-086378 = R2-084978 on Connection recovery by NAS (to: SA2; cc: CT1, RAN1, RAN3; contact: Alcatel-Lucent)</t>
  </si>
  <si>
    <t>R2-085973</t>
  </si>
  <si>
    <t>LS on maximum PDCP SDU size (to: SA3, CT1, SA2; cc: -; contact: Panasonic)</t>
  </si>
  <si>
    <t>R2-085974</t>
  </si>
  <si>
    <t>R2-085975</t>
  </si>
  <si>
    <t>R2-085976</t>
  </si>
  <si>
    <t>LS on DRX and TimeToTrigger (to: RAN4; cc: -; contact: Nokia)</t>
  </si>
  <si>
    <t>R2-085977</t>
  </si>
  <si>
    <t>R2-085978</t>
  </si>
  <si>
    <t>R2-085979</t>
  </si>
  <si>
    <t>Revision of 36.331 CR to include "Need" changes</t>
  </si>
  <si>
    <t>R2-085980</t>
  </si>
  <si>
    <t>R2-085981</t>
  </si>
  <si>
    <t>R2-085982</t>
  </si>
  <si>
    <t>Open issues list for TS 36.304</t>
  </si>
  <si>
    <t>R2-085983</t>
  </si>
  <si>
    <t>Open issues list for TS 36.321</t>
  </si>
  <si>
    <t>R2-085984</t>
  </si>
  <si>
    <t>Open issues list for TS 36.323</t>
  </si>
  <si>
    <t>R2-085985</t>
  </si>
  <si>
    <t>Open issues list for TS 36.331</t>
  </si>
  <si>
    <t>R2-085986</t>
  </si>
  <si>
    <t>R2-085987</t>
  </si>
  <si>
    <t>R2-085988</t>
  </si>
  <si>
    <t>R2-085989</t>
  </si>
  <si>
    <t>R2-085990</t>
  </si>
  <si>
    <t>R2-085991</t>
  </si>
  <si>
    <t>R2-085992</t>
  </si>
  <si>
    <t>R2-085993</t>
  </si>
  <si>
    <t>R2-085994</t>
  </si>
  <si>
    <t>R2-085995</t>
  </si>
  <si>
    <t>R2-085996</t>
  </si>
  <si>
    <t>R2-085997</t>
  </si>
  <si>
    <t>R2-085998</t>
  </si>
  <si>
    <t>R2-085999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</si>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</sst>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3bis/Docs/R2-084940.zip" TargetMode="External" Id="R89a66ee13be24367" /><Relationship Type="http://schemas.openxmlformats.org/officeDocument/2006/relationships/hyperlink" Target="http://webapp.etsi.org/teldir/ListPersDetails.asp?PersId=0" TargetMode="External" Id="R2c7ad9bbdca64f58" /><Relationship Type="http://schemas.openxmlformats.org/officeDocument/2006/relationships/hyperlink" Target="http://www.3gpp.org/ftp/TSG_RAN/WG2_RL2/TSGR2_63bis/Docs/R2-084941.zip" TargetMode="External" Id="Rb936b39d013f4d54" /><Relationship Type="http://schemas.openxmlformats.org/officeDocument/2006/relationships/hyperlink" Target="http://webapp.etsi.org/teldir/ListPersDetails.asp?PersId=0" TargetMode="External" Id="Ra4df2f687cbe499e" /><Relationship Type="http://schemas.openxmlformats.org/officeDocument/2006/relationships/hyperlink" Target="http://www.3gpp.org/ftp/TSG_RAN/WG2_RL2/TSGR2_63bis/Docs/R2-084942.zip" TargetMode="External" Id="R428216217a5b4bf5" /><Relationship Type="http://schemas.openxmlformats.org/officeDocument/2006/relationships/hyperlink" Target="http://webapp.etsi.org/teldir/ListPersDetails.asp?PersId=0" TargetMode="External" Id="R8098c82d12ad4050" /><Relationship Type="http://schemas.openxmlformats.org/officeDocument/2006/relationships/hyperlink" Target="http://www.3gpp.org/ftp/TSG_RAN/WG2_RL2/TSGR2_63bis/Docs/R2-084943.zip" TargetMode="External" Id="R723004d246aa48b3" /><Relationship Type="http://schemas.openxmlformats.org/officeDocument/2006/relationships/hyperlink" Target="http://webapp.etsi.org/teldir/ListPersDetails.asp?PersId=0" TargetMode="External" Id="R10f11161b6a44308" /><Relationship Type="http://schemas.openxmlformats.org/officeDocument/2006/relationships/hyperlink" Target="http://www.3gpp.org/ftp/TSG_RAN/WG2_RL2/TSGR2_63bis/Docs/R2-084944.zip" TargetMode="External" Id="R0b5b19f3e7c8491d" /><Relationship Type="http://schemas.openxmlformats.org/officeDocument/2006/relationships/hyperlink" Target="http://webapp.etsi.org/teldir/ListPersDetails.asp?PersId=0" TargetMode="External" Id="R922dba641ab74627" /><Relationship Type="http://schemas.openxmlformats.org/officeDocument/2006/relationships/hyperlink" Target="http://www.3gpp.org/ftp/TSG_RAN/WG2_RL2/TSGR2_63bis/Docs/R2-084945.zip" TargetMode="External" Id="R5f4ab58e3bcc43ed" /><Relationship Type="http://schemas.openxmlformats.org/officeDocument/2006/relationships/hyperlink" Target="http://webapp.etsi.org/teldir/ListPersDetails.asp?PersId=0" TargetMode="External" Id="Rb35f29aa1f79495c" /><Relationship Type="http://schemas.openxmlformats.org/officeDocument/2006/relationships/hyperlink" Target="http://www.3gpp.org/ftp/TSG_RAN/WG2_RL2/TSGR2_63bis/Docs/R2-084946.zip" TargetMode="External" Id="R516a2612c9304639" /><Relationship Type="http://schemas.openxmlformats.org/officeDocument/2006/relationships/hyperlink" Target="http://webapp.etsi.org/teldir/ListPersDetails.asp?PersId=0" TargetMode="External" Id="R162485c05cd34af2" /><Relationship Type="http://schemas.openxmlformats.org/officeDocument/2006/relationships/hyperlink" Target="http://www.3gpp.org/ftp/TSG_RAN/WG2_RL2/TSGR2_63bis/Docs/R2-084947.zip" TargetMode="External" Id="R397be7f352de48b2" /><Relationship Type="http://schemas.openxmlformats.org/officeDocument/2006/relationships/hyperlink" Target="http://webapp.etsi.org/teldir/ListPersDetails.asp?PersId=0" TargetMode="External" Id="R5f68a0c0810e4ecc" /><Relationship Type="http://schemas.openxmlformats.org/officeDocument/2006/relationships/hyperlink" Target="http://www.3gpp.org/ftp/TSG_RAN/WG2_RL2/TSGR2_63bis/Docs/R2-084948.zip" TargetMode="External" Id="R4416a48c64084873" /><Relationship Type="http://schemas.openxmlformats.org/officeDocument/2006/relationships/hyperlink" Target="http://webapp.etsi.org/teldir/ListPersDetails.asp?PersId=0" TargetMode="External" Id="Rbe159a974d30490d" /><Relationship Type="http://schemas.openxmlformats.org/officeDocument/2006/relationships/hyperlink" Target="http://www.3gpp.org/ftp/TSG_RAN/WG2_RL2/TSGR2_63bis/Docs/R2-084949.zip" TargetMode="External" Id="Ra656ade95494451d" /><Relationship Type="http://schemas.openxmlformats.org/officeDocument/2006/relationships/hyperlink" Target="http://webapp.etsi.org/teldir/ListPersDetails.asp?PersId=0" TargetMode="External" Id="R18c04f5312824077" /><Relationship Type="http://schemas.openxmlformats.org/officeDocument/2006/relationships/hyperlink" Target="http://www.3gpp.org/ftp/TSG_RAN/WG2_RL2/TSGR2_63bis/Docs/R2-084950.zip" TargetMode="External" Id="R004f8986de5b4ff2" /><Relationship Type="http://schemas.openxmlformats.org/officeDocument/2006/relationships/hyperlink" Target="http://webapp.etsi.org/teldir/ListPersDetails.asp?PersId=0" TargetMode="External" Id="R69b408a07e2b4059" /><Relationship Type="http://schemas.openxmlformats.org/officeDocument/2006/relationships/hyperlink" Target="http://www.3gpp.org/ftp/TSG_RAN/WG2_RL2/TSGR2_63bis/Docs/R2-084951.zip" TargetMode="External" Id="Rca781575f5e24986" /><Relationship Type="http://schemas.openxmlformats.org/officeDocument/2006/relationships/hyperlink" Target="http://webapp.etsi.org/teldir/ListPersDetails.asp?PersId=0" TargetMode="External" Id="R7521f949457846a7" /><Relationship Type="http://schemas.openxmlformats.org/officeDocument/2006/relationships/hyperlink" Target="http://www.3gpp.org/ftp/TSG_RAN/WG2_RL2/TSGR2_63bis/Docs/R2-084952.zip" TargetMode="External" Id="R6631d5d587304b06" /><Relationship Type="http://schemas.openxmlformats.org/officeDocument/2006/relationships/hyperlink" Target="http://webapp.etsi.org/teldir/ListPersDetails.asp?PersId=0" TargetMode="External" Id="R1e0d5ccd47634974" /><Relationship Type="http://schemas.openxmlformats.org/officeDocument/2006/relationships/hyperlink" Target="http://www.3gpp.org/ftp/TSG_RAN/WG2_RL2/TSGR2_63bis/Docs/R2-084953.zip" TargetMode="External" Id="Rf7a5ecec7d7b467b" /><Relationship Type="http://schemas.openxmlformats.org/officeDocument/2006/relationships/hyperlink" Target="http://webapp.etsi.org/teldir/ListPersDetails.asp?PersId=0" TargetMode="External" Id="R1b43f311e6364d34" /><Relationship Type="http://schemas.openxmlformats.org/officeDocument/2006/relationships/hyperlink" Target="http://www.3gpp.org/ftp/TSG_RAN/WG2_RL2/TSGR2_63bis/Docs/R2-084954.zip" TargetMode="External" Id="R707c26332c2e4d37" /><Relationship Type="http://schemas.openxmlformats.org/officeDocument/2006/relationships/hyperlink" Target="http://webapp.etsi.org/teldir/ListPersDetails.asp?PersId=0" TargetMode="External" Id="R19989fd37c724169" /><Relationship Type="http://schemas.openxmlformats.org/officeDocument/2006/relationships/hyperlink" Target="http://www.3gpp.org/ftp/TSG_RAN/WG2_RL2/TSGR2_63bis/Docs/R2-084955.zip" TargetMode="External" Id="R89c23a59dcc9434b" /><Relationship Type="http://schemas.openxmlformats.org/officeDocument/2006/relationships/hyperlink" Target="http://webapp.etsi.org/teldir/ListPersDetails.asp?PersId=0" TargetMode="External" Id="Ra2457e52d9f2428c" /><Relationship Type="http://schemas.openxmlformats.org/officeDocument/2006/relationships/hyperlink" Target="http://www.3gpp.org/ftp/TSG_RAN/WG2_RL2/TSGR2_63bis/Docs/R2-084956.zip" TargetMode="External" Id="Rf8f0b9e0abd34fa9" /><Relationship Type="http://schemas.openxmlformats.org/officeDocument/2006/relationships/hyperlink" Target="http://webapp.etsi.org/teldir/ListPersDetails.asp?PersId=0" TargetMode="External" Id="Rf66e8cdd5edc4622" /><Relationship Type="http://schemas.openxmlformats.org/officeDocument/2006/relationships/hyperlink" Target="http://www.3gpp.org/ftp/TSG_RAN/WG2_RL2/TSGR2_63bis/Docs/R2-084957.zip" TargetMode="External" Id="R6514606d8de344a1" /><Relationship Type="http://schemas.openxmlformats.org/officeDocument/2006/relationships/hyperlink" Target="http://webapp.etsi.org/teldir/ListPersDetails.asp?PersId=0" TargetMode="External" Id="Rafe44a5999694a77" /><Relationship Type="http://schemas.openxmlformats.org/officeDocument/2006/relationships/hyperlink" Target="http://www.3gpp.org/ftp/TSG_RAN/WG2_RL2/TSGR2_63bis/Docs/R2-084958.zip" TargetMode="External" Id="R9755445a24a64633" /><Relationship Type="http://schemas.openxmlformats.org/officeDocument/2006/relationships/hyperlink" Target="http://webapp.etsi.org/teldir/ListPersDetails.asp?PersId=0" TargetMode="External" Id="R5179f82c75af4ef9" /><Relationship Type="http://schemas.openxmlformats.org/officeDocument/2006/relationships/hyperlink" Target="http://www.3gpp.org/ftp/TSG_RAN/WG2_RL2/TSGR2_63bis/Docs/R2-084959.zip" TargetMode="External" Id="R38093f99d85444f3" /><Relationship Type="http://schemas.openxmlformats.org/officeDocument/2006/relationships/hyperlink" Target="http://webapp.etsi.org/teldir/ListPersDetails.asp?PersId=0" TargetMode="External" Id="Re4a21bbdfddb4f14" /><Relationship Type="http://schemas.openxmlformats.org/officeDocument/2006/relationships/hyperlink" Target="http://www.3gpp.org/ftp/TSG_RAN/WG2_RL2/TSGR2_63bis/Docs/R2-084960.zip" TargetMode="External" Id="Ra1cc190cb3994ea7" /><Relationship Type="http://schemas.openxmlformats.org/officeDocument/2006/relationships/hyperlink" Target="http://webapp.etsi.org/teldir/ListPersDetails.asp?PersId=0" TargetMode="External" Id="R13b7d353df054903" /><Relationship Type="http://schemas.openxmlformats.org/officeDocument/2006/relationships/hyperlink" Target="http://www.3gpp.org/ftp/TSG_RAN/WG2_RL2/TSGR2_63bis/Docs/R2-084961.zip" TargetMode="External" Id="R6d97b56890844db6" /><Relationship Type="http://schemas.openxmlformats.org/officeDocument/2006/relationships/hyperlink" Target="http://webapp.etsi.org/teldir/ListPersDetails.asp?PersId=0" TargetMode="External" Id="Rca2669b46cdb4e11" /><Relationship Type="http://schemas.openxmlformats.org/officeDocument/2006/relationships/hyperlink" Target="http://www.3gpp.org/ftp/TSG_RAN/WG2_RL2/TSGR2_63bis/Docs/R2-084962.zip" TargetMode="External" Id="Rbc7247c43b924e57" /><Relationship Type="http://schemas.openxmlformats.org/officeDocument/2006/relationships/hyperlink" Target="http://webapp.etsi.org/teldir/ListPersDetails.asp?PersId=0" TargetMode="External" Id="R463fca9b92c046d0" /><Relationship Type="http://schemas.openxmlformats.org/officeDocument/2006/relationships/hyperlink" Target="http://www.3gpp.org/ftp/TSG_RAN/WG2_RL2/TSGR2_63bis/Docs/R2-084963.zip" TargetMode="External" Id="Rbac4754c769b4ac9" /><Relationship Type="http://schemas.openxmlformats.org/officeDocument/2006/relationships/hyperlink" Target="http://webapp.etsi.org/teldir/ListPersDetails.asp?PersId=0" TargetMode="External" Id="R2d8e9deaaeb64001" /><Relationship Type="http://schemas.openxmlformats.org/officeDocument/2006/relationships/hyperlink" Target="http://www.3gpp.org/ftp/TSG_RAN/WG2_RL2/TSGR2_63bis/Docs/R2-084964.zip" TargetMode="External" Id="Rcaccda4b33df497e" /><Relationship Type="http://schemas.openxmlformats.org/officeDocument/2006/relationships/hyperlink" Target="http://webapp.etsi.org/teldir/ListPersDetails.asp?PersId=0" TargetMode="External" Id="R03745ea613654e22" /><Relationship Type="http://schemas.openxmlformats.org/officeDocument/2006/relationships/hyperlink" Target="http://www.3gpp.org/ftp/TSG_RAN/WG2_RL2/TSGR2_63bis/Docs/R2-084965.zip" TargetMode="External" Id="R3ad2012becdf486f" /><Relationship Type="http://schemas.openxmlformats.org/officeDocument/2006/relationships/hyperlink" Target="http://webapp.etsi.org/teldir/ListPersDetails.asp?PersId=0" TargetMode="External" Id="R5aa13c4de21b43de" /><Relationship Type="http://schemas.openxmlformats.org/officeDocument/2006/relationships/hyperlink" Target="http://www.3gpp.org/ftp/TSG_RAN/WG2_RL2/TSGR2_63bis/Docs/R2-084966.zip" TargetMode="External" Id="R76da5b98fd084730" /><Relationship Type="http://schemas.openxmlformats.org/officeDocument/2006/relationships/hyperlink" Target="http://webapp.etsi.org/teldir/ListPersDetails.asp?PersId=0" TargetMode="External" Id="R2acafbfe69be48f4" /><Relationship Type="http://schemas.openxmlformats.org/officeDocument/2006/relationships/hyperlink" Target="http://www.3gpp.org/ftp/TSG_RAN/WG2_RL2/TSGR2_63bis/Docs/R2-084967.zip" TargetMode="External" Id="R96e1655066604579" /><Relationship Type="http://schemas.openxmlformats.org/officeDocument/2006/relationships/hyperlink" Target="http://webapp.etsi.org/teldir/ListPersDetails.asp?PersId=0" TargetMode="External" Id="R9894ccaeb64d410d" /><Relationship Type="http://schemas.openxmlformats.org/officeDocument/2006/relationships/hyperlink" Target="http://www.3gpp.org/ftp/TSG_RAN/WG2_RL2/TSGR2_63bis/Docs/R2-084968.zip" TargetMode="External" Id="Rd25b1a5a906c402a" /><Relationship Type="http://schemas.openxmlformats.org/officeDocument/2006/relationships/hyperlink" Target="http://webapp.etsi.org/teldir/ListPersDetails.asp?PersId=0" TargetMode="External" Id="R6cbf932e0e0945c7" /><Relationship Type="http://schemas.openxmlformats.org/officeDocument/2006/relationships/hyperlink" Target="http://www.3gpp.org/ftp/TSG_RAN/WG2_RL2/TSGR2_63bis/Docs/R2-084969.zip" TargetMode="External" Id="R75a1a3fbb7a04ae7" /><Relationship Type="http://schemas.openxmlformats.org/officeDocument/2006/relationships/hyperlink" Target="http://webapp.etsi.org/teldir/ListPersDetails.asp?PersId=0" TargetMode="External" Id="R53f07ccec34c4db3" /><Relationship Type="http://schemas.openxmlformats.org/officeDocument/2006/relationships/hyperlink" Target="http://www.3gpp.org/ftp/TSG_RAN/WG2_RL2/TSGR2_63bis/Docs/R2-084970.zip" TargetMode="External" Id="R01f5ed4561aa4b62" /><Relationship Type="http://schemas.openxmlformats.org/officeDocument/2006/relationships/hyperlink" Target="http://webapp.etsi.org/teldir/ListPersDetails.asp?PersId=0" TargetMode="External" Id="R9f98037ad0f34296" /><Relationship Type="http://schemas.openxmlformats.org/officeDocument/2006/relationships/hyperlink" Target="http://www.3gpp.org/ftp/TSG_RAN/WG2_RL2/TSGR2_63bis/Docs/R2-084971.zip" TargetMode="External" Id="Rccae0959d1b0431d" /><Relationship Type="http://schemas.openxmlformats.org/officeDocument/2006/relationships/hyperlink" Target="http://webapp.etsi.org/teldir/ListPersDetails.asp?PersId=0" TargetMode="External" Id="R280a6d6d20e74599" /><Relationship Type="http://schemas.openxmlformats.org/officeDocument/2006/relationships/hyperlink" Target="http://www.3gpp.org/ftp/TSG_RAN/WG2_RL2/TSGR2_63bis/Docs/R2-084972.zip" TargetMode="External" Id="R664ad66ece5249ac" /><Relationship Type="http://schemas.openxmlformats.org/officeDocument/2006/relationships/hyperlink" Target="http://webapp.etsi.org/teldir/ListPersDetails.asp?PersId=0" TargetMode="External" Id="R4d525868fe88444f" /><Relationship Type="http://schemas.openxmlformats.org/officeDocument/2006/relationships/hyperlink" Target="http://www.3gpp.org/ftp/TSG_RAN/WG2_RL2/TSGR2_63bis/Docs/R2-084973.zip" TargetMode="External" Id="R97c1f21900ae4293" /><Relationship Type="http://schemas.openxmlformats.org/officeDocument/2006/relationships/hyperlink" Target="http://webapp.etsi.org/teldir/ListPersDetails.asp?PersId=0" TargetMode="External" Id="R8ffc20fd3ef64efa" /><Relationship Type="http://schemas.openxmlformats.org/officeDocument/2006/relationships/hyperlink" Target="http://www.3gpp.org/ftp/TSG_RAN/WG2_RL2/TSGR2_63bis/Docs/R2-084974.zip" TargetMode="External" Id="R03f2371f5a7c4c50" /><Relationship Type="http://schemas.openxmlformats.org/officeDocument/2006/relationships/hyperlink" Target="http://webapp.etsi.org/teldir/ListPersDetails.asp?PersId=0" TargetMode="External" Id="Red761e08f58c4a0a" /><Relationship Type="http://schemas.openxmlformats.org/officeDocument/2006/relationships/hyperlink" Target="http://www.3gpp.org/ftp/TSG_RAN/WG2_RL2/TSGR2_63bis/Docs/R2-084975.zip" TargetMode="External" Id="R05d48ce9820d4b05" /><Relationship Type="http://schemas.openxmlformats.org/officeDocument/2006/relationships/hyperlink" Target="http://webapp.etsi.org/teldir/ListPersDetails.asp?PersId=0" TargetMode="External" Id="R1fdd974a61df40c7" /><Relationship Type="http://schemas.openxmlformats.org/officeDocument/2006/relationships/hyperlink" Target="http://www.3gpp.org/ftp/TSG_RAN/WG2_RL2/TSGR2_63bis/Docs/R2-084976.zip" TargetMode="External" Id="Rb612df69e6554be6" /><Relationship Type="http://schemas.openxmlformats.org/officeDocument/2006/relationships/hyperlink" Target="http://webapp.etsi.org/teldir/ListPersDetails.asp?PersId=0" TargetMode="External" Id="R65e41fc575af4187" /><Relationship Type="http://schemas.openxmlformats.org/officeDocument/2006/relationships/hyperlink" Target="http://www.3gpp.org/ftp/TSG_RAN/WG2_RL2/TSGR2_63bis/Docs/R2-084977.zip" TargetMode="External" Id="R1989dfb7833c4f2b" /><Relationship Type="http://schemas.openxmlformats.org/officeDocument/2006/relationships/hyperlink" Target="http://webapp.etsi.org/teldir/ListPersDetails.asp?PersId=0" TargetMode="External" Id="R23abd930ef04499e" /><Relationship Type="http://schemas.openxmlformats.org/officeDocument/2006/relationships/hyperlink" Target="http://www.3gpp.org/ftp/TSG_RAN/WG2_RL2/TSGR2_63bis/Docs/R2-084978.zip" TargetMode="External" Id="Rd62d5dabbceb4ed3" /><Relationship Type="http://schemas.openxmlformats.org/officeDocument/2006/relationships/hyperlink" Target="http://webapp.etsi.org/teldir/ListPersDetails.asp?PersId=0" TargetMode="External" Id="R51fe6e95d6aa4830" /><Relationship Type="http://schemas.openxmlformats.org/officeDocument/2006/relationships/hyperlink" Target="http://www.3gpp.org/ftp/TSG_RAN/WG2_RL2/TSGR2_63bis/Docs/R2-084979.zip" TargetMode="External" Id="Ra8d7f88dc95f43fe" /><Relationship Type="http://schemas.openxmlformats.org/officeDocument/2006/relationships/hyperlink" Target="http://webapp.etsi.org/teldir/ListPersDetails.asp?PersId=0" TargetMode="External" Id="Rfbd439e629944691" /><Relationship Type="http://schemas.openxmlformats.org/officeDocument/2006/relationships/hyperlink" Target="http://www.3gpp.org/ftp/TSG_RAN/WG2_RL2/TSGR2_63bis/Docs/R2-084980.zip" TargetMode="External" Id="Rc8b5a3bef5634daf" /><Relationship Type="http://schemas.openxmlformats.org/officeDocument/2006/relationships/hyperlink" Target="http://webapp.etsi.org/teldir/ListPersDetails.asp?PersId=0" TargetMode="External" Id="R387c0d89f4f94035" /><Relationship Type="http://schemas.openxmlformats.org/officeDocument/2006/relationships/hyperlink" Target="http://www.3gpp.org/ftp/TSG_RAN/WG2_RL2/TSGR2_63bis/Docs/R2-084981.zip" TargetMode="External" Id="R378499eacbe44f7d" /><Relationship Type="http://schemas.openxmlformats.org/officeDocument/2006/relationships/hyperlink" Target="http://webapp.etsi.org/teldir/ListPersDetails.asp?PersId=0" TargetMode="External" Id="R324b3ee52e474605" /><Relationship Type="http://schemas.openxmlformats.org/officeDocument/2006/relationships/hyperlink" Target="http://www.3gpp.org/ftp/TSG_RAN/WG2_RL2/TSGR2_63bis/Docs/R2-084982.zip" TargetMode="External" Id="Rd680e46858674804" /><Relationship Type="http://schemas.openxmlformats.org/officeDocument/2006/relationships/hyperlink" Target="http://webapp.etsi.org/teldir/ListPersDetails.asp?PersId=0" TargetMode="External" Id="R195a7829335d472c" /><Relationship Type="http://schemas.openxmlformats.org/officeDocument/2006/relationships/hyperlink" Target="http://www.3gpp.org/ftp/TSG_RAN/WG2_RL2/TSGR2_63bis/Docs/R2-084983.zip" TargetMode="External" Id="R52c1b44a129745f3" /><Relationship Type="http://schemas.openxmlformats.org/officeDocument/2006/relationships/hyperlink" Target="http://webapp.etsi.org/teldir/ListPersDetails.asp?PersId=0" TargetMode="External" Id="R41e47d42d1e9488c" /><Relationship Type="http://schemas.openxmlformats.org/officeDocument/2006/relationships/hyperlink" Target="http://www.3gpp.org/ftp/TSG_RAN/WG2_RL2/TSGR2_63bis/Docs/R2-084984.zip" TargetMode="External" Id="R168d3f51c9654e67" /><Relationship Type="http://schemas.openxmlformats.org/officeDocument/2006/relationships/hyperlink" Target="http://webapp.etsi.org/teldir/ListPersDetails.asp?PersId=0" TargetMode="External" Id="R089d9fbc75b743f8" /><Relationship Type="http://schemas.openxmlformats.org/officeDocument/2006/relationships/hyperlink" Target="http://www.3gpp.org/ftp/TSG_RAN/WG2_RL2/TSGR2_63bis/Docs/R2-084985.zip" TargetMode="External" Id="R4c620980b5534ea7" /><Relationship Type="http://schemas.openxmlformats.org/officeDocument/2006/relationships/hyperlink" Target="http://webapp.etsi.org/teldir/ListPersDetails.asp?PersId=0" TargetMode="External" Id="Rb323606f8ec9445c" /><Relationship Type="http://schemas.openxmlformats.org/officeDocument/2006/relationships/hyperlink" Target="http://webapp.etsi.org/teldir/ListPersDetails.asp?PersId=0" TargetMode="External" Id="Rca9621f682294697" /><Relationship Type="http://schemas.openxmlformats.org/officeDocument/2006/relationships/hyperlink" Target="http://webapp.etsi.org/teldir/ListPersDetails.asp?PersId=0" TargetMode="External" Id="Rb3a84f1ce8574c13" /><Relationship Type="http://schemas.openxmlformats.org/officeDocument/2006/relationships/hyperlink" Target="http://www.3gpp.org/ftp/TSG_RAN/WG2_RL2/TSGR2_63bis/Docs/R2-084988.zip" TargetMode="External" Id="R4778f32e70a544a9" /><Relationship Type="http://schemas.openxmlformats.org/officeDocument/2006/relationships/hyperlink" Target="http://webapp.etsi.org/teldir/ListPersDetails.asp?PersId=0" TargetMode="External" Id="R06bad3ed979b47da" /><Relationship Type="http://schemas.openxmlformats.org/officeDocument/2006/relationships/hyperlink" Target="http://www.3gpp.org/ftp/TSG_RAN/WG2_RL2/TSGR2_63bis/Docs/R2-084989.zip" TargetMode="External" Id="R0c6c71952d854628" /><Relationship Type="http://schemas.openxmlformats.org/officeDocument/2006/relationships/hyperlink" Target="http://webapp.etsi.org/teldir/ListPersDetails.asp?PersId=0" TargetMode="External" Id="Rd7cbc54c948442d9" /><Relationship Type="http://schemas.openxmlformats.org/officeDocument/2006/relationships/hyperlink" Target="http://www.3gpp.org/ftp/TSG_RAN/WG2_RL2/TSGR2_63bis/Docs/R2-084990.zip" TargetMode="External" Id="R8d2a81f500b24f6a" /><Relationship Type="http://schemas.openxmlformats.org/officeDocument/2006/relationships/hyperlink" Target="http://webapp.etsi.org/teldir/ListPersDetails.asp?PersId=0" TargetMode="External" Id="R586b48cd8ecc4277" /><Relationship Type="http://schemas.openxmlformats.org/officeDocument/2006/relationships/hyperlink" Target="http://www.3gpp.org/ftp/TSG_RAN/WG2_RL2/TSGR2_63bis/Docs/R2-084991.zip" TargetMode="External" Id="R4d314adea3f4430a" /><Relationship Type="http://schemas.openxmlformats.org/officeDocument/2006/relationships/hyperlink" Target="http://webapp.etsi.org/teldir/ListPersDetails.asp?PersId=0" TargetMode="External" Id="R49bed3767bcd47f4" /><Relationship Type="http://schemas.openxmlformats.org/officeDocument/2006/relationships/hyperlink" Target="http://www.3gpp.org/ftp/TSG_RAN/WG2_RL2/TSGR2_63bis/Docs/R2-084992.zip" TargetMode="External" Id="R91007ddc6214496e" /><Relationship Type="http://schemas.openxmlformats.org/officeDocument/2006/relationships/hyperlink" Target="http://webapp.etsi.org/teldir/ListPersDetails.asp?PersId=0" TargetMode="External" Id="R18dcad17ef484bee" /><Relationship Type="http://schemas.openxmlformats.org/officeDocument/2006/relationships/hyperlink" Target="http://www.3gpp.org/ftp/TSG_RAN/WG2_RL2/TSGR2_63bis/Docs/R2-084993.zip" TargetMode="External" Id="Rd4d9ff52ae174db3" /><Relationship Type="http://schemas.openxmlformats.org/officeDocument/2006/relationships/hyperlink" Target="http://webapp.etsi.org/teldir/ListPersDetails.asp?PersId=0" TargetMode="External" Id="R4d81573a43d144b8" /><Relationship Type="http://schemas.openxmlformats.org/officeDocument/2006/relationships/hyperlink" Target="http://www.3gpp.org/ftp/TSG_RAN/WG2_RL2/TSGR2_63bis/Docs/R2-084994.zip" TargetMode="External" Id="Rab81c7cff5e643bc" /><Relationship Type="http://schemas.openxmlformats.org/officeDocument/2006/relationships/hyperlink" Target="http://webapp.etsi.org/teldir/ListPersDetails.asp?PersId=0" TargetMode="External" Id="Rb22d9cd2970b41ab" /><Relationship Type="http://schemas.openxmlformats.org/officeDocument/2006/relationships/hyperlink" Target="http://www.3gpp.org/ftp/TSG_RAN/WG2_RL2/TSGR2_63bis/Docs/R2-084995.zip" TargetMode="External" Id="R63d132c8f08a4113" /><Relationship Type="http://schemas.openxmlformats.org/officeDocument/2006/relationships/hyperlink" Target="http://webapp.etsi.org/teldir/ListPersDetails.asp?PersId=0" TargetMode="External" Id="R1c0d34a547d147e3" /><Relationship Type="http://schemas.openxmlformats.org/officeDocument/2006/relationships/hyperlink" Target="http://www.3gpp.org/ftp/TSG_RAN/WG2_RL2/TSGR2_63bis/Docs/R2-084996.zip" TargetMode="External" Id="R7e39ff2dd1dc4a25" /><Relationship Type="http://schemas.openxmlformats.org/officeDocument/2006/relationships/hyperlink" Target="http://webapp.etsi.org/teldir/ListPersDetails.asp?PersId=0" TargetMode="External" Id="Rd9d89f4de4fb4311" /><Relationship Type="http://schemas.openxmlformats.org/officeDocument/2006/relationships/hyperlink" Target="http://www.3gpp.org/ftp/TSG_RAN/WG2_RL2/TSGR2_63bis/Docs/R2-084997.zip" TargetMode="External" Id="Rd670f38f537942b3" /><Relationship Type="http://schemas.openxmlformats.org/officeDocument/2006/relationships/hyperlink" Target="http://webapp.etsi.org/teldir/ListPersDetails.asp?PersId=0" TargetMode="External" Id="R44a490160b194246" /><Relationship Type="http://schemas.openxmlformats.org/officeDocument/2006/relationships/hyperlink" Target="http://www.3gpp.org/ftp/TSG_RAN/WG2_RL2/TSGR2_63bis/Docs/R2-084998.zip" TargetMode="External" Id="Rc1251e998a9848f6" /><Relationship Type="http://schemas.openxmlformats.org/officeDocument/2006/relationships/hyperlink" Target="http://webapp.etsi.org/teldir/ListPersDetails.asp?PersId=0" TargetMode="External" Id="R1388caa6986e4edd" /><Relationship Type="http://schemas.openxmlformats.org/officeDocument/2006/relationships/hyperlink" Target="http://www.3gpp.org/ftp/TSG_RAN/WG2_RL2/TSGR2_63bis/Docs/R2-084999.zip" TargetMode="External" Id="R6be6a1dc17ef457e" /><Relationship Type="http://schemas.openxmlformats.org/officeDocument/2006/relationships/hyperlink" Target="http://webapp.etsi.org/teldir/ListPersDetails.asp?PersId=0" TargetMode="External" Id="Rcea144f8456d4c11" /><Relationship Type="http://schemas.openxmlformats.org/officeDocument/2006/relationships/hyperlink" Target="http://www.3gpp.org/ftp/TSG_RAN/WG2_RL2/TSGR2_63bis/Docs/R2-085000.zip" TargetMode="External" Id="R206e9e57321a494b" /><Relationship Type="http://schemas.openxmlformats.org/officeDocument/2006/relationships/hyperlink" Target="http://webapp.etsi.org/teldir/ListPersDetails.asp?PersId=0" TargetMode="External" Id="R0e4f8bfe7b7d4786" /><Relationship Type="http://schemas.openxmlformats.org/officeDocument/2006/relationships/hyperlink" Target="http://www.3gpp.org/ftp/TSG_RAN/WG2_RL2/TSGR2_63bis/Docs/R2-085001.zip" TargetMode="External" Id="Rc09996c770134414" /><Relationship Type="http://schemas.openxmlformats.org/officeDocument/2006/relationships/hyperlink" Target="http://webapp.etsi.org/teldir/ListPersDetails.asp?PersId=0" TargetMode="External" Id="R226eee3d24ce4e97" /><Relationship Type="http://schemas.openxmlformats.org/officeDocument/2006/relationships/hyperlink" Target="http://www.3gpp.org/ftp/TSG_RAN/WG2_RL2/TSGR2_63bis/Docs/R2-085002.zip" TargetMode="External" Id="R81dee6cb12134d8c" /><Relationship Type="http://schemas.openxmlformats.org/officeDocument/2006/relationships/hyperlink" Target="http://webapp.etsi.org/teldir/ListPersDetails.asp?PersId=0" TargetMode="External" Id="Red56896515c7485c" /><Relationship Type="http://schemas.openxmlformats.org/officeDocument/2006/relationships/hyperlink" Target="http://www.3gpp.org/ftp/TSG_RAN/WG2_RL2/TSGR2_63bis/Docs/R2-085003.zip" TargetMode="External" Id="Rc52ea7089da146c6" /><Relationship Type="http://schemas.openxmlformats.org/officeDocument/2006/relationships/hyperlink" Target="http://webapp.etsi.org/teldir/ListPersDetails.asp?PersId=0" TargetMode="External" Id="R0e1662971ac24f96" /><Relationship Type="http://schemas.openxmlformats.org/officeDocument/2006/relationships/hyperlink" Target="http://www.3gpp.org/ftp/TSG_RAN/WG2_RL2/TSGR2_63bis/Docs/R2-085004.zip" TargetMode="External" Id="Rd0a7c586433c4389" /><Relationship Type="http://schemas.openxmlformats.org/officeDocument/2006/relationships/hyperlink" Target="http://webapp.etsi.org/teldir/ListPersDetails.asp?PersId=0" TargetMode="External" Id="Ra7a9a2a799af4917" /><Relationship Type="http://schemas.openxmlformats.org/officeDocument/2006/relationships/hyperlink" Target="http://www.3gpp.org/ftp/TSG_RAN/WG2_RL2/TSGR2_63bis/Docs/R2-085005.zip" TargetMode="External" Id="Rd1be2bd6144b4c57" /><Relationship Type="http://schemas.openxmlformats.org/officeDocument/2006/relationships/hyperlink" Target="http://webapp.etsi.org/teldir/ListPersDetails.asp?PersId=0" TargetMode="External" Id="R350fade57337498e" /><Relationship Type="http://schemas.openxmlformats.org/officeDocument/2006/relationships/hyperlink" Target="http://www.3gpp.org/ftp/TSG_RAN/WG2_RL2/TSGR2_63bis/Docs/R2-085006.zip" TargetMode="External" Id="R90db7dca5eb74df5" /><Relationship Type="http://schemas.openxmlformats.org/officeDocument/2006/relationships/hyperlink" Target="http://webapp.etsi.org/teldir/ListPersDetails.asp?PersId=0" TargetMode="External" Id="Rf06371af7d134b27" /><Relationship Type="http://schemas.openxmlformats.org/officeDocument/2006/relationships/hyperlink" Target="http://www.3gpp.org/ftp/TSG_RAN/WG2_RL2/TSGR2_63bis/Docs/R2-085007.zip" TargetMode="External" Id="R2804a905464b410a" /><Relationship Type="http://schemas.openxmlformats.org/officeDocument/2006/relationships/hyperlink" Target="http://webapp.etsi.org/teldir/ListPersDetails.asp?PersId=0" TargetMode="External" Id="R1e3dec352e804bd4" /><Relationship Type="http://schemas.openxmlformats.org/officeDocument/2006/relationships/hyperlink" Target="http://www.3gpp.org/ftp/TSG_RAN/WG2_RL2/TSGR2_63bis/Docs/R2-085008.zip" TargetMode="External" Id="Rb00679c756f3442f" /><Relationship Type="http://schemas.openxmlformats.org/officeDocument/2006/relationships/hyperlink" Target="http://webapp.etsi.org/teldir/ListPersDetails.asp?PersId=0" TargetMode="External" Id="Rb7e9858dd53e42a3" /><Relationship Type="http://schemas.openxmlformats.org/officeDocument/2006/relationships/hyperlink" Target="http://webapp.etsi.org/teldir/ListPersDetails.asp?PersId=0" TargetMode="External" Id="R753742fbeafb419c" /><Relationship Type="http://schemas.openxmlformats.org/officeDocument/2006/relationships/hyperlink" Target="http://webapp.etsi.org/teldir/ListPersDetails.asp?PersId=0" TargetMode="External" Id="R01da85e1404343b4" /><Relationship Type="http://schemas.openxmlformats.org/officeDocument/2006/relationships/hyperlink" Target="http://www.3gpp.org/ftp/TSG_RAN/WG2_RL2/TSGR2_63bis/Docs/R2-085011.zip" TargetMode="External" Id="Re6fb3097a3054a5a" /><Relationship Type="http://schemas.openxmlformats.org/officeDocument/2006/relationships/hyperlink" Target="http://webapp.etsi.org/teldir/ListPersDetails.asp?PersId=0" TargetMode="External" Id="R47d32b9197d74a0f" /><Relationship Type="http://schemas.openxmlformats.org/officeDocument/2006/relationships/hyperlink" Target="http://www.3gpp.org/ftp/TSG_RAN/WG2_RL2/TSGR2_63bis/Docs/R2-085012.zip" TargetMode="External" Id="Rfdb851720911495b" /><Relationship Type="http://schemas.openxmlformats.org/officeDocument/2006/relationships/hyperlink" Target="http://webapp.etsi.org/teldir/ListPersDetails.asp?PersId=0" TargetMode="External" Id="R46602c6a0277459a" /><Relationship Type="http://schemas.openxmlformats.org/officeDocument/2006/relationships/hyperlink" Target="http://www.3gpp.org/ftp/TSG_RAN/WG2_RL2/TSGR2_63bis/Docs/R2-085013.zip" TargetMode="External" Id="Reec99c7ec520435b" /><Relationship Type="http://schemas.openxmlformats.org/officeDocument/2006/relationships/hyperlink" Target="http://webapp.etsi.org/teldir/ListPersDetails.asp?PersId=0" TargetMode="External" Id="Rb2cedcfc0b7a40a3" /><Relationship Type="http://schemas.openxmlformats.org/officeDocument/2006/relationships/hyperlink" Target="http://webapp.etsi.org/teldir/ListPersDetails.asp?PersId=0" TargetMode="External" Id="R252497ea25ad4174" /><Relationship Type="http://schemas.openxmlformats.org/officeDocument/2006/relationships/hyperlink" Target="http://www.3gpp.org/ftp/TSG_RAN/WG2_RL2/TSGR2_63bis/Docs/R2-085015.zip" TargetMode="External" Id="R05e623a6c66d4823" /><Relationship Type="http://schemas.openxmlformats.org/officeDocument/2006/relationships/hyperlink" Target="http://webapp.etsi.org/teldir/ListPersDetails.asp?PersId=0" TargetMode="External" Id="R1c5fe1e0d3374708" /><Relationship Type="http://schemas.openxmlformats.org/officeDocument/2006/relationships/hyperlink" Target="http://www.3gpp.org/ftp/TSG_RAN/WG2_RL2/TSGR2_63bis/Docs/R2-085016.zip" TargetMode="External" Id="Rb2990ffd06634b61" /><Relationship Type="http://schemas.openxmlformats.org/officeDocument/2006/relationships/hyperlink" Target="http://webapp.etsi.org/teldir/ListPersDetails.asp?PersId=0" TargetMode="External" Id="R4da03564f4a24ed3" /><Relationship Type="http://schemas.openxmlformats.org/officeDocument/2006/relationships/hyperlink" Target="http://webapp.etsi.org/teldir/ListPersDetails.asp?PersId=0" TargetMode="External" Id="Rfbbe24bbe21c40be" /><Relationship Type="http://schemas.openxmlformats.org/officeDocument/2006/relationships/hyperlink" Target="http://www.3gpp.org/ftp/TSG_RAN/WG2_RL2/TSGR2_63bis/Docs/R2-085018.zip" TargetMode="External" Id="Ra6c9e2e55fdd455b" /><Relationship Type="http://schemas.openxmlformats.org/officeDocument/2006/relationships/hyperlink" Target="http://webapp.etsi.org/teldir/ListPersDetails.asp?PersId=0" TargetMode="External" Id="R5584e4611e174ed0" /><Relationship Type="http://schemas.openxmlformats.org/officeDocument/2006/relationships/hyperlink" Target="http://webapp.etsi.org/teldir/ListPersDetails.asp?PersId=0" TargetMode="External" Id="Rdb1f01b7610244fa" /><Relationship Type="http://schemas.openxmlformats.org/officeDocument/2006/relationships/hyperlink" Target="http://webapp.etsi.org/teldir/ListPersDetails.asp?PersId=0" TargetMode="External" Id="R2212db875b7146a9" /><Relationship Type="http://schemas.openxmlformats.org/officeDocument/2006/relationships/hyperlink" Target="http://webapp.etsi.org/teldir/ListPersDetails.asp?PersId=0" TargetMode="External" Id="R7bb904631090493e" /><Relationship Type="http://schemas.openxmlformats.org/officeDocument/2006/relationships/hyperlink" Target="http://webapp.etsi.org/teldir/ListPersDetails.asp?PersId=0" TargetMode="External" Id="Rf94c83f7ae6340e7" /><Relationship Type="http://schemas.openxmlformats.org/officeDocument/2006/relationships/hyperlink" Target="http://www.3gpp.org/ftp/TSG_RAN/WG2_RL2/TSGR2_63bis/Docs/R2-085023.zip" TargetMode="External" Id="R54e481a0eda34f84" /><Relationship Type="http://schemas.openxmlformats.org/officeDocument/2006/relationships/hyperlink" Target="http://webapp.etsi.org/teldir/ListPersDetails.asp?PersId=0" TargetMode="External" Id="R8ecfd670704142ef" /><Relationship Type="http://schemas.openxmlformats.org/officeDocument/2006/relationships/hyperlink" Target="http://www.3gpp.org/ftp/TSG_RAN/WG2_RL2/TSGR2_63bis/Docs/R2-085024.zip" TargetMode="External" Id="R7af2c16caacc4998" /><Relationship Type="http://schemas.openxmlformats.org/officeDocument/2006/relationships/hyperlink" Target="http://webapp.etsi.org/teldir/ListPersDetails.asp?PersId=0" TargetMode="External" Id="R8279e8954e944633" /><Relationship Type="http://schemas.openxmlformats.org/officeDocument/2006/relationships/hyperlink" Target="http://www.3gpp.org/ftp/TSG_RAN/WG2_RL2/TSGR2_63bis/Docs/R2-085025.zip" TargetMode="External" Id="R566876be87bb42a4" /><Relationship Type="http://schemas.openxmlformats.org/officeDocument/2006/relationships/hyperlink" Target="http://webapp.etsi.org/teldir/ListPersDetails.asp?PersId=0" TargetMode="External" Id="R9dd2876211844496" /><Relationship Type="http://schemas.openxmlformats.org/officeDocument/2006/relationships/hyperlink" Target="http://www.3gpp.org/ftp/TSG_RAN/WG2_RL2/TSGR2_63bis/Docs/R2-085026.zip" TargetMode="External" Id="R81134169fc2e4dc9" /><Relationship Type="http://schemas.openxmlformats.org/officeDocument/2006/relationships/hyperlink" Target="http://webapp.etsi.org/teldir/ListPersDetails.asp?PersId=0" TargetMode="External" Id="R74bfdcad91b1434a" /><Relationship Type="http://schemas.openxmlformats.org/officeDocument/2006/relationships/hyperlink" Target="http://www.3gpp.org/ftp/TSG_RAN/WG2_RL2/TSGR2_63bis/Docs/R2-085027.zip" TargetMode="External" Id="Rd5b12a01fef94e78" /><Relationship Type="http://schemas.openxmlformats.org/officeDocument/2006/relationships/hyperlink" Target="http://webapp.etsi.org/teldir/ListPersDetails.asp?PersId=0" TargetMode="External" Id="R186bf5731fd740e6" /><Relationship Type="http://schemas.openxmlformats.org/officeDocument/2006/relationships/hyperlink" Target="http://www.3gpp.org/ftp/TSG_RAN/WG2_RL2/TSGR2_63bis/Docs/R2-085028.zip" TargetMode="External" Id="R3e8883bac97848b8" /><Relationship Type="http://schemas.openxmlformats.org/officeDocument/2006/relationships/hyperlink" Target="http://webapp.etsi.org/teldir/ListPersDetails.asp?PersId=0" TargetMode="External" Id="R0baa3fd4f6084a59" /><Relationship Type="http://schemas.openxmlformats.org/officeDocument/2006/relationships/hyperlink" Target="http://www.3gpp.org/ftp/TSG_RAN/WG2_RL2/TSGR2_63bis/Docs/R2-085029.zip" TargetMode="External" Id="R66ee822f1a074bc8" /><Relationship Type="http://schemas.openxmlformats.org/officeDocument/2006/relationships/hyperlink" Target="http://webapp.etsi.org/teldir/ListPersDetails.asp?PersId=0" TargetMode="External" Id="Rfa61d5e02c8e4adc" /><Relationship Type="http://schemas.openxmlformats.org/officeDocument/2006/relationships/hyperlink" Target="http://www.3gpp.org/ftp/TSG_RAN/WG2_RL2/TSGR2_63bis/Docs/R2-085030.zip" TargetMode="External" Id="Rba37a57a660648cf" /><Relationship Type="http://schemas.openxmlformats.org/officeDocument/2006/relationships/hyperlink" Target="http://webapp.etsi.org/teldir/ListPersDetails.asp?PersId=0" TargetMode="External" Id="R0321a8b6530047ac" /><Relationship Type="http://schemas.openxmlformats.org/officeDocument/2006/relationships/hyperlink" Target="http://www.3gpp.org/ftp/TSG_RAN/WG2_RL2/TSGR2_63bis/Docs/R2-085031.zip" TargetMode="External" Id="R87a66675ab9a4a81" /><Relationship Type="http://schemas.openxmlformats.org/officeDocument/2006/relationships/hyperlink" Target="http://webapp.etsi.org/teldir/ListPersDetails.asp?PersId=0" TargetMode="External" Id="R2496184aff554735" /><Relationship Type="http://schemas.openxmlformats.org/officeDocument/2006/relationships/hyperlink" Target="http://www.3gpp.org/ftp/TSG_RAN/WG2_RL2/TSGR2_63bis/Docs/R2-085032.zip" TargetMode="External" Id="R91554059b24c4c8e" /><Relationship Type="http://schemas.openxmlformats.org/officeDocument/2006/relationships/hyperlink" Target="http://webapp.etsi.org/teldir/ListPersDetails.asp?PersId=0" TargetMode="External" Id="Rbf7dd77fbf1e4d48" /><Relationship Type="http://schemas.openxmlformats.org/officeDocument/2006/relationships/hyperlink" Target="http://www.3gpp.org/ftp/TSG_RAN/WG2_RL2/TSGR2_63bis/Docs/R2-085033.zip" TargetMode="External" Id="Rce932645a92b4b6b" /><Relationship Type="http://schemas.openxmlformats.org/officeDocument/2006/relationships/hyperlink" Target="http://webapp.etsi.org/teldir/ListPersDetails.asp?PersId=0" TargetMode="External" Id="R5cca2e0611e749b9" /><Relationship Type="http://schemas.openxmlformats.org/officeDocument/2006/relationships/hyperlink" Target="http://webapp.etsi.org/teldir/ListPersDetails.asp?PersId=0" TargetMode="External" Id="R29061b92d5514776" /><Relationship Type="http://schemas.openxmlformats.org/officeDocument/2006/relationships/hyperlink" Target="http://webapp.etsi.org/teldir/ListPersDetails.asp?PersId=0" TargetMode="External" Id="Rb7815fe411c34fe9" /><Relationship Type="http://schemas.openxmlformats.org/officeDocument/2006/relationships/hyperlink" Target="http://www.3gpp.org/ftp/TSG_RAN/WG2_RL2/TSGR2_63bis/Docs/R2-085036.zip" TargetMode="External" Id="R0493fd19a9f94047" /><Relationship Type="http://schemas.openxmlformats.org/officeDocument/2006/relationships/hyperlink" Target="http://webapp.etsi.org/teldir/ListPersDetails.asp?PersId=0" TargetMode="External" Id="R3b2d9f3f8aef4dd7" /><Relationship Type="http://schemas.openxmlformats.org/officeDocument/2006/relationships/hyperlink" Target="http://www.3gpp.org/ftp/TSG_RAN/WG2_RL2/TSGR2_63bis/Docs/R2-085037.zip" TargetMode="External" Id="R69c7275eca8641c3" /><Relationship Type="http://schemas.openxmlformats.org/officeDocument/2006/relationships/hyperlink" Target="http://webapp.etsi.org/teldir/ListPersDetails.asp?PersId=0" TargetMode="External" Id="R6cced7b521b34e01" /><Relationship Type="http://schemas.openxmlformats.org/officeDocument/2006/relationships/hyperlink" Target="http://webapp.etsi.org/teldir/ListPersDetails.asp?PersId=0" TargetMode="External" Id="Rc20dc1f1ad7349d2" /><Relationship Type="http://schemas.openxmlformats.org/officeDocument/2006/relationships/hyperlink" Target="http://webapp.etsi.org/teldir/ListPersDetails.asp?PersId=0" TargetMode="External" Id="R9a593f3721544d24" /><Relationship Type="http://schemas.openxmlformats.org/officeDocument/2006/relationships/hyperlink" Target="http://webapp.etsi.org/teldir/ListPersDetails.asp?PersId=0" TargetMode="External" Id="R7a88544d60ca49ab" /><Relationship Type="http://schemas.openxmlformats.org/officeDocument/2006/relationships/hyperlink" Target="http://webapp.etsi.org/teldir/ListPersDetails.asp?PersId=0" TargetMode="External" Id="Re29e05057ec94221" /><Relationship Type="http://schemas.openxmlformats.org/officeDocument/2006/relationships/hyperlink" Target="http://webapp.etsi.org/teldir/ListPersDetails.asp?PersId=0" TargetMode="External" Id="Rd51c53e215e4474e" /><Relationship Type="http://schemas.openxmlformats.org/officeDocument/2006/relationships/hyperlink" Target="http://webapp.etsi.org/teldir/ListPersDetails.asp?PersId=0" TargetMode="External" Id="R713d6752b6b44ec0" /><Relationship Type="http://schemas.openxmlformats.org/officeDocument/2006/relationships/hyperlink" Target="http://www.3gpp.org/ftp/TSG_RAN/WG2_RL2/TSGR2_63bis/Docs/R2-085044.zip" TargetMode="External" Id="Rf2c7aee9641b437c" /><Relationship Type="http://schemas.openxmlformats.org/officeDocument/2006/relationships/hyperlink" Target="http://webapp.etsi.org/teldir/ListPersDetails.asp?PersId=0" TargetMode="External" Id="R1299e7f53d1643b2" /><Relationship Type="http://schemas.openxmlformats.org/officeDocument/2006/relationships/hyperlink" Target="http://webapp.etsi.org/teldir/ListPersDetails.asp?PersId=0" TargetMode="External" Id="R342307c7549b4b7d" /><Relationship Type="http://schemas.openxmlformats.org/officeDocument/2006/relationships/hyperlink" Target="http://www.3gpp.org/ftp/TSG_RAN/WG2_RL2/TSGR2_63bis/Docs/R2-085046.zip" TargetMode="External" Id="R7b0c5c2791cf4b98" /><Relationship Type="http://schemas.openxmlformats.org/officeDocument/2006/relationships/hyperlink" Target="http://webapp.etsi.org/teldir/ListPersDetails.asp?PersId=0" TargetMode="External" Id="R79338be0012244a2" /><Relationship Type="http://schemas.openxmlformats.org/officeDocument/2006/relationships/hyperlink" Target="http://www.3gpp.org/ftp/TSG_RAN/WG2_RL2/TSGR2_63bis/Docs/R2-085047.zip" TargetMode="External" Id="R4cf4f23473624ea3" /><Relationship Type="http://schemas.openxmlformats.org/officeDocument/2006/relationships/hyperlink" Target="http://webapp.etsi.org/teldir/ListPersDetails.asp?PersId=0" TargetMode="External" Id="R808a7e777d95444b" /><Relationship Type="http://schemas.openxmlformats.org/officeDocument/2006/relationships/hyperlink" Target="http://www.3gpp.org/ftp/TSG_RAN/WG2_RL2/TSGR2_63bis/Docs/R2-085048.zip" TargetMode="External" Id="Rc8a42d748e7c4148" /><Relationship Type="http://schemas.openxmlformats.org/officeDocument/2006/relationships/hyperlink" Target="http://webapp.etsi.org/teldir/ListPersDetails.asp?PersId=0" TargetMode="External" Id="R14a23e6ec742499b" /><Relationship Type="http://schemas.openxmlformats.org/officeDocument/2006/relationships/hyperlink" Target="http://www.3gpp.org/ftp/TSG_RAN/WG2_RL2/TSGR2_63bis/Docs/R2-085049.zip" TargetMode="External" Id="R6db3fce540384075" /><Relationship Type="http://schemas.openxmlformats.org/officeDocument/2006/relationships/hyperlink" Target="http://webapp.etsi.org/teldir/ListPersDetails.asp?PersId=0" TargetMode="External" Id="R4fec4a35442e41cc" /><Relationship Type="http://schemas.openxmlformats.org/officeDocument/2006/relationships/hyperlink" Target="http://www.3gpp.org/ftp/TSG_RAN/WG2_RL2/TSGR2_63bis/Docs/R2-085050.zip" TargetMode="External" Id="R29120ded4b054ded" /><Relationship Type="http://schemas.openxmlformats.org/officeDocument/2006/relationships/hyperlink" Target="http://webapp.etsi.org/teldir/ListPersDetails.asp?PersId=0" TargetMode="External" Id="Rc2b6a3f03dd64237" /><Relationship Type="http://schemas.openxmlformats.org/officeDocument/2006/relationships/hyperlink" Target="http://www.3gpp.org/ftp/TSG_RAN/WG2_RL2/TSGR2_63bis/Docs/R2-085051.zip" TargetMode="External" Id="R6857542dc9094369" /><Relationship Type="http://schemas.openxmlformats.org/officeDocument/2006/relationships/hyperlink" Target="http://webapp.etsi.org/teldir/ListPersDetails.asp?PersId=0" TargetMode="External" Id="R96b36956377e4124" /><Relationship Type="http://schemas.openxmlformats.org/officeDocument/2006/relationships/hyperlink" Target="http://www.3gpp.org/ftp/TSG_RAN/WG2_RL2/TSGR2_63bis/Docs/R2-085052.zip" TargetMode="External" Id="Rc5a38f24206847ba" /><Relationship Type="http://schemas.openxmlformats.org/officeDocument/2006/relationships/hyperlink" Target="http://webapp.etsi.org/teldir/ListPersDetails.asp?PersId=0" TargetMode="External" Id="Rafa1422ea5ce4747" /><Relationship Type="http://schemas.openxmlformats.org/officeDocument/2006/relationships/hyperlink" Target="http://www.3gpp.org/ftp/TSG_RAN/WG2_RL2/TSGR2_63bis/Docs/R2-085053.zip" TargetMode="External" Id="Reddcb9822ce34fc5" /><Relationship Type="http://schemas.openxmlformats.org/officeDocument/2006/relationships/hyperlink" Target="http://webapp.etsi.org/teldir/ListPersDetails.asp?PersId=0" TargetMode="External" Id="Raadddd7b5c0c4c51" /><Relationship Type="http://schemas.openxmlformats.org/officeDocument/2006/relationships/hyperlink" Target="http://www.3gpp.org/ftp/TSG_RAN/WG2_RL2/TSGR2_63bis/Docs/R2-085054.zip" TargetMode="External" Id="R095eb9e4792b4331" /><Relationship Type="http://schemas.openxmlformats.org/officeDocument/2006/relationships/hyperlink" Target="http://webapp.etsi.org/teldir/ListPersDetails.asp?PersId=0" TargetMode="External" Id="R029407dfc4074e79" /><Relationship Type="http://schemas.openxmlformats.org/officeDocument/2006/relationships/hyperlink" Target="http://www.3gpp.org/ftp/TSG_RAN/WG2_RL2/TSGR2_63bis/Docs/R2-085055.zip" TargetMode="External" Id="Rb264acaafb734bfb" /><Relationship Type="http://schemas.openxmlformats.org/officeDocument/2006/relationships/hyperlink" Target="http://webapp.etsi.org/teldir/ListPersDetails.asp?PersId=0" TargetMode="External" Id="R84d551cb3c2d49c1" /><Relationship Type="http://schemas.openxmlformats.org/officeDocument/2006/relationships/hyperlink" Target="http://www.3gpp.org/ftp/TSG_RAN/WG2_RL2/TSGR2_63bis/Docs/R2-085056.zip" TargetMode="External" Id="R484878ae20a44db3" /><Relationship Type="http://schemas.openxmlformats.org/officeDocument/2006/relationships/hyperlink" Target="http://webapp.etsi.org/teldir/ListPersDetails.asp?PersId=0" TargetMode="External" Id="R98f724a76e214d06" /><Relationship Type="http://schemas.openxmlformats.org/officeDocument/2006/relationships/hyperlink" Target="http://www.3gpp.org/ftp/TSG_RAN/WG2_RL2/TSGR2_63bis/Docs/R2-085057.zip" TargetMode="External" Id="R0a4a34a7456443b1" /><Relationship Type="http://schemas.openxmlformats.org/officeDocument/2006/relationships/hyperlink" Target="http://webapp.etsi.org/teldir/ListPersDetails.asp?PersId=0" TargetMode="External" Id="Ref4bb18bf7ef4fd8" /><Relationship Type="http://schemas.openxmlformats.org/officeDocument/2006/relationships/hyperlink" Target="http://www.3gpp.org/ftp/TSG_RAN/WG2_RL2/TSGR2_63bis/Docs/R2-085058.zip" TargetMode="External" Id="R9f05d1f088664bf7" /><Relationship Type="http://schemas.openxmlformats.org/officeDocument/2006/relationships/hyperlink" Target="http://webapp.etsi.org/teldir/ListPersDetails.asp?PersId=0" TargetMode="External" Id="R8d76b570c4a94ad2" /><Relationship Type="http://schemas.openxmlformats.org/officeDocument/2006/relationships/hyperlink" Target="http://www.3gpp.org/ftp/TSG_RAN/WG2_RL2/TSGR2_63bis/Docs/R2-085059.zip" TargetMode="External" Id="Rea31fa5eeb74492b" /><Relationship Type="http://schemas.openxmlformats.org/officeDocument/2006/relationships/hyperlink" Target="http://webapp.etsi.org/teldir/ListPersDetails.asp?PersId=0" TargetMode="External" Id="R9d2d3e490acc407f" /><Relationship Type="http://schemas.openxmlformats.org/officeDocument/2006/relationships/hyperlink" Target="http://www.3gpp.org/ftp/TSG_RAN/WG2_RL2/TSGR2_63bis/Docs/R2-085060.zip" TargetMode="External" Id="R2bb2b7f4e2514b0f" /><Relationship Type="http://schemas.openxmlformats.org/officeDocument/2006/relationships/hyperlink" Target="http://webapp.etsi.org/teldir/ListPersDetails.asp?PersId=0" TargetMode="External" Id="R39aa3f2f145f4431" /><Relationship Type="http://schemas.openxmlformats.org/officeDocument/2006/relationships/hyperlink" Target="http://www.3gpp.org/ftp/TSG_RAN/WG2_RL2/TSGR2_63bis/Docs/R2-085061.zip" TargetMode="External" Id="R0398ed65b32b4d65" /><Relationship Type="http://schemas.openxmlformats.org/officeDocument/2006/relationships/hyperlink" Target="http://webapp.etsi.org/teldir/ListPersDetails.asp?PersId=0" TargetMode="External" Id="R430e33abd76f496a" /><Relationship Type="http://schemas.openxmlformats.org/officeDocument/2006/relationships/hyperlink" Target="http://www.3gpp.org/ftp/TSG_RAN/WG2_RL2/TSGR2_63bis/Docs/R2-085062.zip" TargetMode="External" Id="Rf405accecb804dcf" /><Relationship Type="http://schemas.openxmlformats.org/officeDocument/2006/relationships/hyperlink" Target="http://webapp.etsi.org/teldir/ListPersDetails.asp?PersId=0" TargetMode="External" Id="R2058e08601bd4d27" /><Relationship Type="http://schemas.openxmlformats.org/officeDocument/2006/relationships/hyperlink" Target="http://www.3gpp.org/ftp/TSG_RAN/WG2_RL2/TSGR2_63bis/Docs/R2-085063.zip" TargetMode="External" Id="Rbbdd8774bba745b1" /><Relationship Type="http://schemas.openxmlformats.org/officeDocument/2006/relationships/hyperlink" Target="http://webapp.etsi.org/teldir/ListPersDetails.asp?PersId=0" TargetMode="External" Id="Rc3be662e19eb4dbe" /><Relationship Type="http://schemas.openxmlformats.org/officeDocument/2006/relationships/hyperlink" Target="http://www.3gpp.org/ftp/TSG_RAN/WG2_RL2/TSGR2_63bis/Docs/R2-085064.zip" TargetMode="External" Id="R678a798c3d4144f8" /><Relationship Type="http://schemas.openxmlformats.org/officeDocument/2006/relationships/hyperlink" Target="http://webapp.etsi.org/teldir/ListPersDetails.asp?PersId=0" TargetMode="External" Id="R09561af598dc405f" /><Relationship Type="http://schemas.openxmlformats.org/officeDocument/2006/relationships/hyperlink" Target="http://www.3gpp.org/ftp/TSG_RAN/WG2_RL2/TSGR2_63bis/Docs/R2-085065.zip" TargetMode="External" Id="Rbd6cd155b0f74549" /><Relationship Type="http://schemas.openxmlformats.org/officeDocument/2006/relationships/hyperlink" Target="http://webapp.etsi.org/teldir/ListPersDetails.asp?PersId=0" TargetMode="External" Id="Rcd50fcd7b0a34e77" /><Relationship Type="http://schemas.openxmlformats.org/officeDocument/2006/relationships/hyperlink" Target="http://www.3gpp.org/ftp/TSG_RAN/WG2_RL2/TSGR2_63bis/Docs/R2-085066.zip" TargetMode="External" Id="R4486d2e7bfbc479b" /><Relationship Type="http://schemas.openxmlformats.org/officeDocument/2006/relationships/hyperlink" Target="http://webapp.etsi.org/teldir/ListPersDetails.asp?PersId=0" TargetMode="External" Id="Rc7c642d134524faa" /><Relationship Type="http://schemas.openxmlformats.org/officeDocument/2006/relationships/hyperlink" Target="http://www.3gpp.org/ftp/TSG_RAN/WG2_RL2/TSGR2_63bis/Docs/R2-085067.zip" TargetMode="External" Id="Ree6351257ce94def" /><Relationship Type="http://schemas.openxmlformats.org/officeDocument/2006/relationships/hyperlink" Target="http://webapp.etsi.org/teldir/ListPersDetails.asp?PersId=0" TargetMode="External" Id="Rae0790f439ed45d0" /><Relationship Type="http://schemas.openxmlformats.org/officeDocument/2006/relationships/hyperlink" Target="http://www.3gpp.org/ftp/TSG_RAN/WG2_RL2/TSGR2_63bis/Docs/R2-085068.zip" TargetMode="External" Id="R0f40f81095954e19" /><Relationship Type="http://schemas.openxmlformats.org/officeDocument/2006/relationships/hyperlink" Target="http://webapp.etsi.org/teldir/ListPersDetails.asp?PersId=0" TargetMode="External" Id="Rd4cdbec812f24709" /><Relationship Type="http://schemas.openxmlformats.org/officeDocument/2006/relationships/hyperlink" Target="http://www.3gpp.org/ftp/TSG_RAN/WG2_RL2/TSGR2_63bis/Docs/R2-085069.zip" TargetMode="External" Id="R8c76b2479dfb48b7" /><Relationship Type="http://schemas.openxmlformats.org/officeDocument/2006/relationships/hyperlink" Target="http://webapp.etsi.org/teldir/ListPersDetails.asp?PersId=0" TargetMode="External" Id="R26677d194f544981" /><Relationship Type="http://schemas.openxmlformats.org/officeDocument/2006/relationships/hyperlink" Target="http://www.3gpp.org/ftp/TSG_RAN/WG2_RL2/TSGR2_63bis/Docs/R2-085070.zip" TargetMode="External" Id="R6803a10519584dcb" /><Relationship Type="http://schemas.openxmlformats.org/officeDocument/2006/relationships/hyperlink" Target="http://webapp.etsi.org/teldir/ListPersDetails.asp?PersId=0" TargetMode="External" Id="R42a467ad577f4b50" /><Relationship Type="http://schemas.openxmlformats.org/officeDocument/2006/relationships/hyperlink" Target="http://www.3gpp.org/ftp/TSG_RAN/WG2_RL2/TSGR2_63bis/Docs/R2-085071.zip" TargetMode="External" Id="R3430f6b1cf6148b1" /><Relationship Type="http://schemas.openxmlformats.org/officeDocument/2006/relationships/hyperlink" Target="http://webapp.etsi.org/teldir/ListPersDetails.asp?PersId=0" TargetMode="External" Id="R84eec1d4386a48b7" /><Relationship Type="http://schemas.openxmlformats.org/officeDocument/2006/relationships/hyperlink" Target="http://www.3gpp.org/ftp/TSG_RAN/WG2_RL2/TSGR2_63bis/Docs/R2-085072.zip" TargetMode="External" Id="R4a1d05dcc2794cbc" /><Relationship Type="http://schemas.openxmlformats.org/officeDocument/2006/relationships/hyperlink" Target="http://webapp.etsi.org/teldir/ListPersDetails.asp?PersId=0" TargetMode="External" Id="R7f35114fc5db4914" /><Relationship Type="http://schemas.openxmlformats.org/officeDocument/2006/relationships/hyperlink" Target="http://www.3gpp.org/ftp/TSG_RAN/WG2_RL2/TSGR2_63bis/Docs/R2-085073.zip" TargetMode="External" Id="Rec4b7c5fd96b483c" /><Relationship Type="http://schemas.openxmlformats.org/officeDocument/2006/relationships/hyperlink" Target="http://webapp.etsi.org/teldir/ListPersDetails.asp?PersId=0" TargetMode="External" Id="R70b2a2d4c0b8470b" /><Relationship Type="http://schemas.openxmlformats.org/officeDocument/2006/relationships/hyperlink" Target="http://www.3gpp.org/ftp/TSG_RAN/WG2_RL2/TSGR2_63bis/Docs/R2-085074.zip" TargetMode="External" Id="R12df7be1576b403e" /><Relationship Type="http://schemas.openxmlformats.org/officeDocument/2006/relationships/hyperlink" Target="http://webapp.etsi.org/teldir/ListPersDetails.asp?PersId=0" TargetMode="External" Id="R746e58eb6c864dcf" /><Relationship Type="http://schemas.openxmlformats.org/officeDocument/2006/relationships/hyperlink" Target="http://www.3gpp.org/ftp/TSG_RAN/WG2_RL2/TSGR2_63bis/Docs/R2-085075.zip" TargetMode="External" Id="R70e5309446c749d6" /><Relationship Type="http://schemas.openxmlformats.org/officeDocument/2006/relationships/hyperlink" Target="http://webapp.etsi.org/teldir/ListPersDetails.asp?PersId=0" TargetMode="External" Id="R7ca7414bf1c74bf2" /><Relationship Type="http://schemas.openxmlformats.org/officeDocument/2006/relationships/hyperlink" Target="http://webapp.etsi.org/teldir/ListPersDetails.asp?PersId=0" TargetMode="External" Id="R7757c99317444f95" /><Relationship Type="http://schemas.openxmlformats.org/officeDocument/2006/relationships/hyperlink" Target="http://www.3gpp.org/ftp/TSG_RAN/WG2_RL2/TSGR2_63bis/Docs/R2-085077.zip" TargetMode="External" Id="R11c121cd2e60411c" /><Relationship Type="http://schemas.openxmlformats.org/officeDocument/2006/relationships/hyperlink" Target="http://webapp.etsi.org/teldir/ListPersDetails.asp?PersId=0" TargetMode="External" Id="R9885c28f57ae4cf5" /><Relationship Type="http://schemas.openxmlformats.org/officeDocument/2006/relationships/hyperlink" Target="http://www.3gpp.org/ftp/TSG_RAN/WG2_RL2/TSGR2_63bis/Docs/R2-085078.zip" TargetMode="External" Id="R0eb2ab04ebc74cb5" /><Relationship Type="http://schemas.openxmlformats.org/officeDocument/2006/relationships/hyperlink" Target="http://webapp.etsi.org/teldir/ListPersDetails.asp?PersId=0" TargetMode="External" Id="R634bd5d62ed24228" /><Relationship Type="http://schemas.openxmlformats.org/officeDocument/2006/relationships/hyperlink" Target="http://www.3gpp.org/ftp/TSG_RAN/WG2_RL2/TSGR2_63bis/Docs/R2-085079.zip" TargetMode="External" Id="Rd7bc34d62de94a4d" /><Relationship Type="http://schemas.openxmlformats.org/officeDocument/2006/relationships/hyperlink" Target="http://webapp.etsi.org/teldir/ListPersDetails.asp?PersId=0" TargetMode="External" Id="R824965df54954a35" /><Relationship Type="http://schemas.openxmlformats.org/officeDocument/2006/relationships/hyperlink" Target="http://www.3gpp.org/ftp/TSG_RAN/WG2_RL2/TSGR2_63bis/Docs/R2-085080.zip" TargetMode="External" Id="R33c63581c8e042d5" /><Relationship Type="http://schemas.openxmlformats.org/officeDocument/2006/relationships/hyperlink" Target="http://webapp.etsi.org/teldir/ListPersDetails.asp?PersId=0" TargetMode="External" Id="R1281ad1bfc714141" /><Relationship Type="http://schemas.openxmlformats.org/officeDocument/2006/relationships/hyperlink" Target="http://www.3gpp.org/ftp/TSG_RAN/WG2_RL2/TSGR2_63bis/Docs/R2-085081.zip" TargetMode="External" Id="R53cea11afacf4a89" /><Relationship Type="http://schemas.openxmlformats.org/officeDocument/2006/relationships/hyperlink" Target="http://webapp.etsi.org/teldir/ListPersDetails.asp?PersId=0" TargetMode="External" Id="R315b86226f15415b" /><Relationship Type="http://schemas.openxmlformats.org/officeDocument/2006/relationships/hyperlink" Target="http://www.3gpp.org/ftp/TSG_RAN/WG2_RL2/TSGR2_63bis/Docs/R2-085082.zip" TargetMode="External" Id="Rf09bb7adda6049a3" /><Relationship Type="http://schemas.openxmlformats.org/officeDocument/2006/relationships/hyperlink" Target="http://webapp.etsi.org/teldir/ListPersDetails.asp?PersId=0" TargetMode="External" Id="Rfd9bc35026bf4f15" /><Relationship Type="http://schemas.openxmlformats.org/officeDocument/2006/relationships/hyperlink" Target="http://www.3gpp.org/ftp/TSG_RAN/WG2_RL2/TSGR2_63bis/Docs/R2-085083.zip" TargetMode="External" Id="Rcdb00ef7c5c14c37" /><Relationship Type="http://schemas.openxmlformats.org/officeDocument/2006/relationships/hyperlink" Target="http://webapp.etsi.org/teldir/ListPersDetails.asp?PersId=0" TargetMode="External" Id="R787e9a6aaf1e4fee" /><Relationship Type="http://schemas.openxmlformats.org/officeDocument/2006/relationships/hyperlink" Target="http://www.3gpp.org/ftp/TSG_RAN/WG2_RL2/TSGR2_63bis/Docs/R2-085084.zip" TargetMode="External" Id="Rd8b92a2f49c942de" /><Relationship Type="http://schemas.openxmlformats.org/officeDocument/2006/relationships/hyperlink" Target="http://webapp.etsi.org/teldir/ListPersDetails.asp?PersId=0" TargetMode="External" Id="R79271606591c4e8f" /><Relationship Type="http://schemas.openxmlformats.org/officeDocument/2006/relationships/hyperlink" Target="http://www.3gpp.org/ftp/TSG_RAN/WG2_RL2/TSGR2_63bis/Docs/R2-085085.zip" TargetMode="External" Id="R893d10e6b1304787" /><Relationship Type="http://schemas.openxmlformats.org/officeDocument/2006/relationships/hyperlink" Target="http://webapp.etsi.org/teldir/ListPersDetails.asp?PersId=0" TargetMode="External" Id="R63f4259abf2f4bd1" /><Relationship Type="http://schemas.openxmlformats.org/officeDocument/2006/relationships/hyperlink" Target="http://www.3gpp.org/ftp/TSG_RAN/WG2_RL2/TSGR2_63bis/Docs/R2-085086.zip" TargetMode="External" Id="R19b4484373644c46" /><Relationship Type="http://schemas.openxmlformats.org/officeDocument/2006/relationships/hyperlink" Target="http://webapp.etsi.org/teldir/ListPersDetails.asp?PersId=0" TargetMode="External" Id="R0783c0e398e24223" /><Relationship Type="http://schemas.openxmlformats.org/officeDocument/2006/relationships/hyperlink" Target="http://www.3gpp.org/ftp/TSG_RAN/WG2_RL2/TSGR2_63bis/Docs/R2-085087.zip" TargetMode="External" Id="Rc1b58154988d41ba" /><Relationship Type="http://schemas.openxmlformats.org/officeDocument/2006/relationships/hyperlink" Target="http://webapp.etsi.org/teldir/ListPersDetails.asp?PersId=0" TargetMode="External" Id="Ra2cc603f7a35487f" /><Relationship Type="http://schemas.openxmlformats.org/officeDocument/2006/relationships/hyperlink" Target="http://www.3gpp.org/ftp/TSG_RAN/WG2_RL2/TSGR2_63bis/Docs/R2-085088.zip" TargetMode="External" Id="R7446a493bd314fe4" /><Relationship Type="http://schemas.openxmlformats.org/officeDocument/2006/relationships/hyperlink" Target="http://webapp.etsi.org/teldir/ListPersDetails.asp?PersId=0" TargetMode="External" Id="Rb49319b74b7d4496" /><Relationship Type="http://schemas.openxmlformats.org/officeDocument/2006/relationships/hyperlink" Target="http://www.3gpp.org/ftp/TSG_RAN/WG2_RL2/TSGR2_63bis/Docs/R2-085089.zip" TargetMode="External" Id="R5d730c0a9f784b12" /><Relationship Type="http://schemas.openxmlformats.org/officeDocument/2006/relationships/hyperlink" Target="http://webapp.etsi.org/teldir/ListPersDetails.asp?PersId=0" TargetMode="External" Id="Rbe96b1bdc0134c7a" /><Relationship Type="http://schemas.openxmlformats.org/officeDocument/2006/relationships/hyperlink" Target="http://www.3gpp.org/ftp/TSG_RAN/WG2_RL2/TSGR2_63bis/Docs/R2-085090.zip" TargetMode="External" Id="Rd1b4b19534e047a3" /><Relationship Type="http://schemas.openxmlformats.org/officeDocument/2006/relationships/hyperlink" Target="http://webapp.etsi.org/teldir/ListPersDetails.asp?PersId=0" TargetMode="External" Id="R0829a60f0cda4f96" /><Relationship Type="http://schemas.openxmlformats.org/officeDocument/2006/relationships/hyperlink" Target="http://www.3gpp.org/ftp/TSG_RAN/WG2_RL2/TSGR2_63bis/Docs/R2-085091.zip" TargetMode="External" Id="R8eb6c69b96894792" /><Relationship Type="http://schemas.openxmlformats.org/officeDocument/2006/relationships/hyperlink" Target="http://webapp.etsi.org/teldir/ListPersDetails.asp?PersId=0" TargetMode="External" Id="Rb3ba70e2d52a4cbe" /><Relationship Type="http://schemas.openxmlformats.org/officeDocument/2006/relationships/hyperlink" Target="http://www.3gpp.org/ftp/TSG_RAN/WG2_RL2/TSGR2_63bis/Docs/R2-085092.zip" TargetMode="External" Id="R7b5d824d29484720" /><Relationship Type="http://schemas.openxmlformats.org/officeDocument/2006/relationships/hyperlink" Target="http://webapp.etsi.org/teldir/ListPersDetails.asp?PersId=0" TargetMode="External" Id="R3c9078ca24714f32" /><Relationship Type="http://schemas.openxmlformats.org/officeDocument/2006/relationships/hyperlink" Target="http://www.3gpp.org/ftp/TSG_RAN/WG2_RL2/TSGR2_63bis/Docs/R2-085093.zip" TargetMode="External" Id="Ra372a50476214aa4" /><Relationship Type="http://schemas.openxmlformats.org/officeDocument/2006/relationships/hyperlink" Target="http://webapp.etsi.org/teldir/ListPersDetails.asp?PersId=0" TargetMode="External" Id="R68e937cefb514c72" /><Relationship Type="http://schemas.openxmlformats.org/officeDocument/2006/relationships/hyperlink" Target="http://www.3gpp.org/ftp/TSG_RAN/WG2_RL2/TSGR2_63bis/Docs/R2-085094.zip" TargetMode="External" Id="Re13e434d112347ec" /><Relationship Type="http://schemas.openxmlformats.org/officeDocument/2006/relationships/hyperlink" Target="http://webapp.etsi.org/teldir/ListPersDetails.asp?PersId=0" TargetMode="External" Id="Rf39eab01424a4aff" /><Relationship Type="http://schemas.openxmlformats.org/officeDocument/2006/relationships/hyperlink" Target="http://www.3gpp.org/ftp/TSG_RAN/WG2_RL2/TSGR2_63bis/Docs/R2-085095.zip" TargetMode="External" Id="R1363295f45a74602" /><Relationship Type="http://schemas.openxmlformats.org/officeDocument/2006/relationships/hyperlink" Target="http://webapp.etsi.org/teldir/ListPersDetails.asp?PersId=0" TargetMode="External" Id="R7667124aad644f14" /><Relationship Type="http://schemas.openxmlformats.org/officeDocument/2006/relationships/hyperlink" Target="http://www.3gpp.org/ftp/TSG_RAN/WG2_RL2/TSGR2_63bis/Docs/R2-085096.zip" TargetMode="External" Id="R1645cea2cf9e43b3" /><Relationship Type="http://schemas.openxmlformats.org/officeDocument/2006/relationships/hyperlink" Target="http://webapp.etsi.org/teldir/ListPersDetails.asp?PersId=0" TargetMode="External" Id="R403439d3a4be4071" /><Relationship Type="http://schemas.openxmlformats.org/officeDocument/2006/relationships/hyperlink" Target="http://www.3gpp.org/ftp/TSG_RAN/WG2_RL2/TSGR2_63bis/Docs/R2-085097.zip" TargetMode="External" Id="R6945ddc488554523" /><Relationship Type="http://schemas.openxmlformats.org/officeDocument/2006/relationships/hyperlink" Target="http://webapp.etsi.org/teldir/ListPersDetails.asp?PersId=0" TargetMode="External" Id="Rb78f50f84d484f76" /><Relationship Type="http://schemas.openxmlformats.org/officeDocument/2006/relationships/hyperlink" Target="http://www.3gpp.org/ftp/TSG_RAN/WG2_RL2/TSGR2_63bis/Docs/R2-085098.zip" TargetMode="External" Id="R89a4746bc6074fa4" /><Relationship Type="http://schemas.openxmlformats.org/officeDocument/2006/relationships/hyperlink" Target="http://webapp.etsi.org/teldir/ListPersDetails.asp?PersId=0" TargetMode="External" Id="Ra3f995d18db347c7" /><Relationship Type="http://schemas.openxmlformats.org/officeDocument/2006/relationships/hyperlink" Target="http://webapp.etsi.org/teldir/ListPersDetails.asp?PersId=0" TargetMode="External" Id="R0ae583ee007040b0" /><Relationship Type="http://schemas.openxmlformats.org/officeDocument/2006/relationships/hyperlink" Target="http://www.3gpp.org/ftp/TSG_RAN/WG2_RL2/TSGR2_63bis/Docs/R2-085100.zip" TargetMode="External" Id="Rd6a7fc2f9f894c2e" /><Relationship Type="http://schemas.openxmlformats.org/officeDocument/2006/relationships/hyperlink" Target="http://webapp.etsi.org/teldir/ListPersDetails.asp?PersId=0" TargetMode="External" Id="R9a1bc739403b4388" /><Relationship Type="http://schemas.openxmlformats.org/officeDocument/2006/relationships/hyperlink" Target="http://www.3gpp.org/ftp/TSG_RAN/WG2_RL2/TSGR2_63bis/Docs/R2-085101.zip" TargetMode="External" Id="R05e04df77b944562" /><Relationship Type="http://schemas.openxmlformats.org/officeDocument/2006/relationships/hyperlink" Target="http://webapp.etsi.org/teldir/ListPersDetails.asp?PersId=0" TargetMode="External" Id="R9f74a25321b9465a" /><Relationship Type="http://schemas.openxmlformats.org/officeDocument/2006/relationships/hyperlink" Target="http://www.3gpp.org/ftp/TSG_RAN/WG2_RL2/TSGR2_63bis/Docs/R2-085102.zip" TargetMode="External" Id="R475995d9b9e44f4c" /><Relationship Type="http://schemas.openxmlformats.org/officeDocument/2006/relationships/hyperlink" Target="http://webapp.etsi.org/teldir/ListPersDetails.asp?PersId=0" TargetMode="External" Id="R3210337efe1a4ad4" /><Relationship Type="http://schemas.openxmlformats.org/officeDocument/2006/relationships/hyperlink" Target="http://www.3gpp.org/ftp/TSG_RAN/WG2_RL2/TSGR2_63bis/Docs/R2-085103.zip" TargetMode="External" Id="R2462819f8f694b6c" /><Relationship Type="http://schemas.openxmlformats.org/officeDocument/2006/relationships/hyperlink" Target="http://webapp.etsi.org/teldir/ListPersDetails.asp?PersId=0" TargetMode="External" Id="Rde63223c1b2d4914" /><Relationship Type="http://schemas.openxmlformats.org/officeDocument/2006/relationships/hyperlink" Target="http://www.3gpp.org/ftp/TSG_RAN/WG2_RL2/TSGR2_63bis/Docs/R2-085104.zip" TargetMode="External" Id="Raf0ef1f15efa4356" /><Relationship Type="http://schemas.openxmlformats.org/officeDocument/2006/relationships/hyperlink" Target="http://webapp.etsi.org/teldir/ListPersDetails.asp?PersId=0" TargetMode="External" Id="R6eaa469d7ad74657" /><Relationship Type="http://schemas.openxmlformats.org/officeDocument/2006/relationships/hyperlink" Target="http://www.3gpp.org/ftp/TSG_RAN/WG2_RL2/TSGR2_63bis/Docs/R2-085105.zip" TargetMode="External" Id="R1998512140e0474d" /><Relationship Type="http://schemas.openxmlformats.org/officeDocument/2006/relationships/hyperlink" Target="http://webapp.etsi.org/teldir/ListPersDetails.asp?PersId=0" TargetMode="External" Id="R182a855c21dd42b8" /><Relationship Type="http://schemas.openxmlformats.org/officeDocument/2006/relationships/hyperlink" Target="http://www.3gpp.org/ftp/TSG_RAN/WG2_RL2/TSGR2_63bis/Docs/R2-085106.zip" TargetMode="External" Id="Rb1dd4f7d558e46cb" /><Relationship Type="http://schemas.openxmlformats.org/officeDocument/2006/relationships/hyperlink" Target="http://webapp.etsi.org/teldir/ListPersDetails.asp?PersId=0" TargetMode="External" Id="Rcfc543c32b6b4324" /><Relationship Type="http://schemas.openxmlformats.org/officeDocument/2006/relationships/hyperlink" Target="http://www.3gpp.org/ftp/TSG_RAN/WG2_RL2/TSGR2_63bis/Docs/R2-085107.zip" TargetMode="External" Id="R50e014eead0f4ba0" /><Relationship Type="http://schemas.openxmlformats.org/officeDocument/2006/relationships/hyperlink" Target="http://webapp.etsi.org/teldir/ListPersDetails.asp?PersId=0" TargetMode="External" Id="R0074be15cd8d4cbc" /><Relationship Type="http://schemas.openxmlformats.org/officeDocument/2006/relationships/hyperlink" Target="http://www.3gpp.org/ftp/TSG_RAN/WG2_RL2/TSGR2_63bis/Docs/R2-085108.zip" TargetMode="External" Id="R4c53395ea2794f20" /><Relationship Type="http://schemas.openxmlformats.org/officeDocument/2006/relationships/hyperlink" Target="http://webapp.etsi.org/teldir/ListPersDetails.asp?PersId=0" TargetMode="External" Id="Rb8626585922b4654" /><Relationship Type="http://schemas.openxmlformats.org/officeDocument/2006/relationships/hyperlink" Target="http://www.3gpp.org/ftp/TSG_RAN/WG2_RL2/TSGR2_63bis/Docs/R2-085109.zip" TargetMode="External" Id="Ra2acc1b1b5094924" /><Relationship Type="http://schemas.openxmlformats.org/officeDocument/2006/relationships/hyperlink" Target="http://webapp.etsi.org/teldir/ListPersDetails.asp?PersId=0" TargetMode="External" Id="R0803b6427cee4621" /><Relationship Type="http://schemas.openxmlformats.org/officeDocument/2006/relationships/hyperlink" Target="http://webapp.etsi.org/teldir/ListPersDetails.asp?PersId=0" TargetMode="External" Id="R04e096cd1dd84df6" /><Relationship Type="http://schemas.openxmlformats.org/officeDocument/2006/relationships/hyperlink" Target="http://webapp.etsi.org/teldir/ListPersDetails.asp?PersId=0" TargetMode="External" Id="Rb21b481ffb674383" /><Relationship Type="http://schemas.openxmlformats.org/officeDocument/2006/relationships/hyperlink" Target="http://www.3gpp.org/ftp/TSG_RAN/WG2_RL2/TSGR2_63bis/Docs/R2-085112.zip" TargetMode="External" Id="Rcb3b4ae61d574587" /><Relationship Type="http://schemas.openxmlformats.org/officeDocument/2006/relationships/hyperlink" Target="http://webapp.etsi.org/teldir/ListPersDetails.asp?PersId=0" TargetMode="External" Id="R708c2d84658341a3" /><Relationship Type="http://schemas.openxmlformats.org/officeDocument/2006/relationships/hyperlink" Target="http://www.3gpp.org/ftp/TSG_RAN/WG2_RL2/TSGR2_63bis/Docs/R2-085113.zip" TargetMode="External" Id="R85bfe5fc44b84693" /><Relationship Type="http://schemas.openxmlformats.org/officeDocument/2006/relationships/hyperlink" Target="http://webapp.etsi.org/teldir/ListPersDetails.asp?PersId=0" TargetMode="External" Id="R92dbc9d46bf441f5" /><Relationship Type="http://schemas.openxmlformats.org/officeDocument/2006/relationships/hyperlink" Target="http://www.3gpp.org/ftp/TSG_RAN/WG2_RL2/TSGR2_63bis/Docs/R2-085114.zip" TargetMode="External" Id="Rab1f4f06174148f9" /><Relationship Type="http://schemas.openxmlformats.org/officeDocument/2006/relationships/hyperlink" Target="http://webapp.etsi.org/teldir/ListPersDetails.asp?PersId=0" TargetMode="External" Id="Rf943f629523b46d7" /><Relationship Type="http://schemas.openxmlformats.org/officeDocument/2006/relationships/hyperlink" Target="http://www.3gpp.org/ftp/TSG_RAN/WG2_RL2/TSGR2_63bis/Docs/R2-085115.zip" TargetMode="External" Id="R70e9b7d5fc47454c" /><Relationship Type="http://schemas.openxmlformats.org/officeDocument/2006/relationships/hyperlink" Target="http://webapp.etsi.org/teldir/ListPersDetails.asp?PersId=0" TargetMode="External" Id="R8c67318523174ddf" /><Relationship Type="http://schemas.openxmlformats.org/officeDocument/2006/relationships/hyperlink" Target="http://www.3gpp.org/ftp/TSG_RAN/WG2_RL2/TSGR2_63bis/Docs/R2-085116.zip" TargetMode="External" Id="Rdaf91b5db8834b1f" /><Relationship Type="http://schemas.openxmlformats.org/officeDocument/2006/relationships/hyperlink" Target="http://webapp.etsi.org/teldir/ListPersDetails.asp?PersId=0" TargetMode="External" Id="R8ea75b2dba064174" /><Relationship Type="http://schemas.openxmlformats.org/officeDocument/2006/relationships/hyperlink" Target="http://www.3gpp.org/ftp/TSG_RAN/WG2_RL2/TSGR2_63bis/Docs/R2-085117.zip" TargetMode="External" Id="R7ce0dd95679647c9" /><Relationship Type="http://schemas.openxmlformats.org/officeDocument/2006/relationships/hyperlink" Target="http://webapp.etsi.org/teldir/ListPersDetails.asp?PersId=0" TargetMode="External" Id="R22b121f47327409e" /><Relationship Type="http://schemas.openxmlformats.org/officeDocument/2006/relationships/hyperlink" Target="http://www.3gpp.org/ftp/TSG_RAN/WG2_RL2/TSGR2_63bis/Docs/R2-085118.zip" TargetMode="External" Id="R070076b59e2a4d92" /><Relationship Type="http://schemas.openxmlformats.org/officeDocument/2006/relationships/hyperlink" Target="http://webapp.etsi.org/teldir/ListPersDetails.asp?PersId=0" TargetMode="External" Id="R2f10b4730a8d495b" /><Relationship Type="http://schemas.openxmlformats.org/officeDocument/2006/relationships/hyperlink" Target="http://webapp.etsi.org/teldir/ListPersDetails.asp?PersId=0" TargetMode="External" Id="R95fcd3a388c84af8" /><Relationship Type="http://schemas.openxmlformats.org/officeDocument/2006/relationships/hyperlink" Target="http://webapp.etsi.org/teldir/ListPersDetails.asp?PersId=0" TargetMode="External" Id="R5040539431e14630" /><Relationship Type="http://schemas.openxmlformats.org/officeDocument/2006/relationships/hyperlink" Target="http://webapp.etsi.org/teldir/ListPersDetails.asp?PersId=0" TargetMode="External" Id="R178d028285624474" /><Relationship Type="http://schemas.openxmlformats.org/officeDocument/2006/relationships/hyperlink" Target="http://www.3gpp.org/ftp/TSG_RAN/WG2_RL2/TSGR2_63bis/Docs/R2-085122.zip" TargetMode="External" Id="Rc2feaad806c54e12" /><Relationship Type="http://schemas.openxmlformats.org/officeDocument/2006/relationships/hyperlink" Target="http://webapp.etsi.org/teldir/ListPersDetails.asp?PersId=0" TargetMode="External" Id="Rfc5ed6a9298e4cec" /><Relationship Type="http://schemas.openxmlformats.org/officeDocument/2006/relationships/hyperlink" Target="http://www.3gpp.org/ftp/TSG_RAN/WG2_RL2/TSGR2_63bis/Docs/R2-085123.zip" TargetMode="External" Id="R91eafbe724764428" /><Relationship Type="http://schemas.openxmlformats.org/officeDocument/2006/relationships/hyperlink" Target="http://webapp.etsi.org/teldir/ListPersDetails.asp?PersId=0" TargetMode="External" Id="R721e099a9adc4a14" /><Relationship Type="http://schemas.openxmlformats.org/officeDocument/2006/relationships/hyperlink" Target="http://www.3gpp.org/ftp/TSG_RAN/WG2_RL2/TSGR2_63bis/Docs/R2-085124.zip" TargetMode="External" Id="R6fdd425491a64d23" /><Relationship Type="http://schemas.openxmlformats.org/officeDocument/2006/relationships/hyperlink" Target="http://webapp.etsi.org/teldir/ListPersDetails.asp?PersId=0" TargetMode="External" Id="R51ba2fb1a8c948eb" /><Relationship Type="http://schemas.openxmlformats.org/officeDocument/2006/relationships/hyperlink" Target="http://www.3gpp.org/ftp/TSG_RAN/WG2_RL2/TSGR2_63bis/Docs/R2-085125.zip" TargetMode="External" Id="Rdbda726add354b13" /><Relationship Type="http://schemas.openxmlformats.org/officeDocument/2006/relationships/hyperlink" Target="http://webapp.etsi.org/teldir/ListPersDetails.asp?PersId=0" TargetMode="External" Id="R406e163e4ab444e1" /><Relationship Type="http://schemas.openxmlformats.org/officeDocument/2006/relationships/hyperlink" Target="http://www.3gpp.org/ftp/TSG_RAN/WG2_RL2/TSGR2_63bis/Docs/R2-085126.zip" TargetMode="External" Id="R0a494d4cfe904cff" /><Relationship Type="http://schemas.openxmlformats.org/officeDocument/2006/relationships/hyperlink" Target="http://webapp.etsi.org/teldir/ListPersDetails.asp?PersId=0" TargetMode="External" Id="R9ea6a1e82f394a18" /><Relationship Type="http://schemas.openxmlformats.org/officeDocument/2006/relationships/hyperlink" Target="http://www.3gpp.org/ftp/TSG_RAN/WG2_RL2/TSGR2_63bis/Docs/R2-085127.zip" TargetMode="External" Id="Rf466db4dfcdf422b" /><Relationship Type="http://schemas.openxmlformats.org/officeDocument/2006/relationships/hyperlink" Target="http://webapp.etsi.org/teldir/ListPersDetails.asp?PersId=0" TargetMode="External" Id="Ra711a9f3e70f4abc" /><Relationship Type="http://schemas.openxmlformats.org/officeDocument/2006/relationships/hyperlink" Target="http://www.3gpp.org/ftp/TSG_RAN/WG2_RL2/TSGR2_63bis/Docs/R2-085128.zip" TargetMode="External" Id="R2556cd0c098d4cb2" /><Relationship Type="http://schemas.openxmlformats.org/officeDocument/2006/relationships/hyperlink" Target="http://webapp.etsi.org/teldir/ListPersDetails.asp?PersId=0" TargetMode="External" Id="R1bbc5dec9e354215" /><Relationship Type="http://schemas.openxmlformats.org/officeDocument/2006/relationships/hyperlink" Target="http://www.3gpp.org/ftp/TSG_RAN/WG2_RL2/TSGR2_63bis/Docs/R2-085129.zip" TargetMode="External" Id="Ra24be8edefd04bf7" /><Relationship Type="http://schemas.openxmlformats.org/officeDocument/2006/relationships/hyperlink" Target="http://webapp.etsi.org/teldir/ListPersDetails.asp?PersId=0" TargetMode="External" Id="Raaf840347c0d42cf" /><Relationship Type="http://schemas.openxmlformats.org/officeDocument/2006/relationships/hyperlink" Target="http://www.3gpp.org/ftp/TSG_RAN/WG2_RL2/TSGR2_63bis/Docs/R2-085130.zip" TargetMode="External" Id="R637c4e7d11564c3e" /><Relationship Type="http://schemas.openxmlformats.org/officeDocument/2006/relationships/hyperlink" Target="http://webapp.etsi.org/teldir/ListPersDetails.asp?PersId=0" TargetMode="External" Id="Rc8a095c74956481b" /><Relationship Type="http://schemas.openxmlformats.org/officeDocument/2006/relationships/hyperlink" Target="http://www.3gpp.org/ftp/TSG_RAN/WG2_RL2/TSGR2_63bis/Docs/R2-085131.zip" TargetMode="External" Id="R21465b8906864a6c" /><Relationship Type="http://schemas.openxmlformats.org/officeDocument/2006/relationships/hyperlink" Target="http://webapp.etsi.org/teldir/ListPersDetails.asp?PersId=0" TargetMode="External" Id="R157152e44a19461e" /><Relationship Type="http://schemas.openxmlformats.org/officeDocument/2006/relationships/hyperlink" Target="http://www.3gpp.org/ftp/TSG_RAN/WG2_RL2/TSGR2_63bis/Docs/R2-085132.zip" TargetMode="External" Id="R2945e4b1a3554f48" /><Relationship Type="http://schemas.openxmlformats.org/officeDocument/2006/relationships/hyperlink" Target="http://webapp.etsi.org/teldir/ListPersDetails.asp?PersId=0" TargetMode="External" Id="R81baac00570c4ca4" /><Relationship Type="http://schemas.openxmlformats.org/officeDocument/2006/relationships/hyperlink" Target="http://www.3gpp.org/ftp/TSG_RAN/WG2_RL2/TSGR2_63bis/Docs/R2-085133.zip" TargetMode="External" Id="Rf009f1b2f4104d17" /><Relationship Type="http://schemas.openxmlformats.org/officeDocument/2006/relationships/hyperlink" Target="http://webapp.etsi.org/teldir/ListPersDetails.asp?PersId=0" TargetMode="External" Id="R8e6a7acbe9484e46" /><Relationship Type="http://schemas.openxmlformats.org/officeDocument/2006/relationships/hyperlink" Target="http://www.3gpp.org/ftp/TSG_RAN/WG2_RL2/TSGR2_63bis/Docs/R2-085134.zip" TargetMode="External" Id="Rbfc39b91809041d1" /><Relationship Type="http://schemas.openxmlformats.org/officeDocument/2006/relationships/hyperlink" Target="http://webapp.etsi.org/teldir/ListPersDetails.asp?PersId=0" TargetMode="External" Id="R520e12101e004ef8" /><Relationship Type="http://schemas.openxmlformats.org/officeDocument/2006/relationships/hyperlink" Target="http://webapp.etsi.org/teldir/ListPersDetails.asp?PersId=0" TargetMode="External" Id="R5a6ca2caa0a24433" /><Relationship Type="http://schemas.openxmlformats.org/officeDocument/2006/relationships/hyperlink" Target="http://webapp.etsi.org/teldir/ListPersDetails.asp?PersId=0" TargetMode="External" Id="Rad4a0a224e5b4efe" /><Relationship Type="http://schemas.openxmlformats.org/officeDocument/2006/relationships/hyperlink" Target="http://www.3gpp.org/ftp/TSG_RAN/WG2_RL2/TSGR2_63bis/Docs/R2-085137.zip" TargetMode="External" Id="R1c0268f3734442a3" /><Relationship Type="http://schemas.openxmlformats.org/officeDocument/2006/relationships/hyperlink" Target="http://webapp.etsi.org/teldir/ListPersDetails.asp?PersId=0" TargetMode="External" Id="Rd583ff6c007a4425" /><Relationship Type="http://schemas.openxmlformats.org/officeDocument/2006/relationships/hyperlink" Target="http://www.3gpp.org/ftp/TSG_RAN/WG2_RL2/TSGR2_63bis/Docs/R2-085138.zip" TargetMode="External" Id="R76bb74cd66f14fc6" /><Relationship Type="http://schemas.openxmlformats.org/officeDocument/2006/relationships/hyperlink" Target="http://webapp.etsi.org/teldir/ListPersDetails.asp?PersId=0" TargetMode="External" Id="R3c9021f306c84772" /><Relationship Type="http://schemas.openxmlformats.org/officeDocument/2006/relationships/hyperlink" Target="http://www.3gpp.org/ftp/TSG_RAN/WG2_RL2/TSGR2_63bis/Docs/R2-085139.zip" TargetMode="External" Id="R6a3c576b7e924ae1" /><Relationship Type="http://schemas.openxmlformats.org/officeDocument/2006/relationships/hyperlink" Target="http://webapp.etsi.org/teldir/ListPersDetails.asp?PersId=0" TargetMode="External" Id="Rb92a6eb8b2194ccb" /><Relationship Type="http://schemas.openxmlformats.org/officeDocument/2006/relationships/hyperlink" Target="http://www.3gpp.org/ftp/TSG_RAN/WG2_RL2/TSGR2_63bis/Docs/R2-085140.zip" TargetMode="External" Id="R916e7f5b50714927" /><Relationship Type="http://schemas.openxmlformats.org/officeDocument/2006/relationships/hyperlink" Target="http://webapp.etsi.org/teldir/ListPersDetails.asp?PersId=0" TargetMode="External" Id="R4a4aa62d267d42ee" /><Relationship Type="http://schemas.openxmlformats.org/officeDocument/2006/relationships/hyperlink" Target="http://www.3gpp.org/ftp/TSG_RAN/WG2_RL2/TSGR2_63bis/Docs/R2-085141.zip" TargetMode="External" Id="Rfa1f5ed5e7e744c3" /><Relationship Type="http://schemas.openxmlformats.org/officeDocument/2006/relationships/hyperlink" Target="http://webapp.etsi.org/teldir/ListPersDetails.asp?PersId=0" TargetMode="External" Id="R412d3bc367d048f2" /><Relationship Type="http://schemas.openxmlformats.org/officeDocument/2006/relationships/hyperlink" Target="http://www.3gpp.org/ftp/TSG_RAN/WG2_RL2/TSGR2_63bis/Docs/R2-085142.zip" TargetMode="External" Id="R5819bdf2056643e7" /><Relationship Type="http://schemas.openxmlformats.org/officeDocument/2006/relationships/hyperlink" Target="http://webapp.etsi.org/teldir/ListPersDetails.asp?PersId=0" TargetMode="External" Id="R2e7ca9f44575454c" /><Relationship Type="http://schemas.openxmlformats.org/officeDocument/2006/relationships/hyperlink" Target="http://www.3gpp.org/ftp/TSG_RAN/WG2_RL2/TSGR2_63bis/Docs/R2-085143.zip" TargetMode="External" Id="R1f137e548fe345cf" /><Relationship Type="http://schemas.openxmlformats.org/officeDocument/2006/relationships/hyperlink" Target="http://webapp.etsi.org/teldir/ListPersDetails.asp?PersId=0" TargetMode="External" Id="R19fcdc15f2f140f3" /><Relationship Type="http://schemas.openxmlformats.org/officeDocument/2006/relationships/hyperlink" Target="http://www.3gpp.org/ftp/TSG_RAN/WG2_RL2/TSGR2_63bis/Docs/R2-085144.zip" TargetMode="External" Id="Rba6a976f385842cf" /><Relationship Type="http://schemas.openxmlformats.org/officeDocument/2006/relationships/hyperlink" Target="http://webapp.etsi.org/teldir/ListPersDetails.asp?PersId=0" TargetMode="External" Id="R2b9c6549e8644024" /><Relationship Type="http://schemas.openxmlformats.org/officeDocument/2006/relationships/hyperlink" Target="http://www.3gpp.org/ftp/TSG_RAN/WG2_RL2/TSGR2_63bis/Docs/R2-085145.zip" TargetMode="External" Id="Rd0d1eb40bb0e4c38" /><Relationship Type="http://schemas.openxmlformats.org/officeDocument/2006/relationships/hyperlink" Target="http://webapp.etsi.org/teldir/ListPersDetails.asp?PersId=0" TargetMode="External" Id="Rb4f628a8112a40d8" /><Relationship Type="http://schemas.openxmlformats.org/officeDocument/2006/relationships/hyperlink" Target="http://www.3gpp.org/ftp/TSG_RAN/WG2_RL2/TSGR2_63bis/Docs/R2-085146.zip" TargetMode="External" Id="Rf20b2fa295124f9f" /><Relationship Type="http://schemas.openxmlformats.org/officeDocument/2006/relationships/hyperlink" Target="http://webapp.etsi.org/teldir/ListPersDetails.asp?PersId=0" TargetMode="External" Id="Rc6251283901c458f" /><Relationship Type="http://schemas.openxmlformats.org/officeDocument/2006/relationships/hyperlink" Target="http://www.3gpp.org/ftp/TSG_RAN/WG2_RL2/TSGR2_63bis/Docs/R2-085147.zip" TargetMode="External" Id="R1f882e625bdc43fa" /><Relationship Type="http://schemas.openxmlformats.org/officeDocument/2006/relationships/hyperlink" Target="http://webapp.etsi.org/teldir/ListPersDetails.asp?PersId=0" TargetMode="External" Id="R7fc935b59b1048e1" /><Relationship Type="http://schemas.openxmlformats.org/officeDocument/2006/relationships/hyperlink" Target="http://www.3gpp.org/ftp/TSG_RAN/WG2_RL2/TSGR2_63bis/Docs/R2-085148.zip" TargetMode="External" Id="Rc534f3d4ecf347c1" /><Relationship Type="http://schemas.openxmlformats.org/officeDocument/2006/relationships/hyperlink" Target="http://webapp.etsi.org/teldir/ListPersDetails.asp?PersId=0" TargetMode="External" Id="R0f23490754c441d7" /><Relationship Type="http://schemas.openxmlformats.org/officeDocument/2006/relationships/hyperlink" Target="http://webapp.etsi.org/teldir/ListPersDetails.asp?PersId=0" TargetMode="External" Id="R9fc8e8b595dc4add" /><Relationship Type="http://schemas.openxmlformats.org/officeDocument/2006/relationships/hyperlink" Target="http://www.3gpp.org/ftp/TSG_RAN/WG2_RL2/TSGR2_63bis/Docs/R2-085150.zip" TargetMode="External" Id="R5719ee68f1844cfc" /><Relationship Type="http://schemas.openxmlformats.org/officeDocument/2006/relationships/hyperlink" Target="http://webapp.etsi.org/teldir/ListPersDetails.asp?PersId=0" TargetMode="External" Id="Rcd55271e0c944429" /><Relationship Type="http://schemas.openxmlformats.org/officeDocument/2006/relationships/hyperlink" Target="http://webapp.etsi.org/teldir/ListPersDetails.asp?PersId=0" TargetMode="External" Id="R7094df8738d54391" /><Relationship Type="http://schemas.openxmlformats.org/officeDocument/2006/relationships/hyperlink" Target="http://www.3gpp.org/ftp/TSG_RAN/WG2_RL2/TSGR2_63bis/Docs/R2-085152.zip" TargetMode="External" Id="R479ca503e6e3492d" /><Relationship Type="http://schemas.openxmlformats.org/officeDocument/2006/relationships/hyperlink" Target="http://webapp.etsi.org/teldir/ListPersDetails.asp?PersId=0" TargetMode="External" Id="R4420871ba4d64d51" /><Relationship Type="http://schemas.openxmlformats.org/officeDocument/2006/relationships/hyperlink" Target="http://www.3gpp.org/ftp/TSG_RAN/WG2_RL2/TSGR2_63bis/Docs/R2-085153.zip" TargetMode="External" Id="Rf8bb39a164554cb4" /><Relationship Type="http://schemas.openxmlformats.org/officeDocument/2006/relationships/hyperlink" Target="http://webapp.etsi.org/teldir/ListPersDetails.asp?PersId=0" TargetMode="External" Id="R9cf32cf82e8448f5" /><Relationship Type="http://schemas.openxmlformats.org/officeDocument/2006/relationships/hyperlink" Target="http://www.3gpp.org/ftp/TSG_RAN/WG2_RL2/TSGR2_63bis/Docs/R2-085154.zip" TargetMode="External" Id="R0adfc91d0e7f43c8" /><Relationship Type="http://schemas.openxmlformats.org/officeDocument/2006/relationships/hyperlink" Target="http://webapp.etsi.org/teldir/ListPersDetails.asp?PersId=0" TargetMode="External" Id="Rb8ad05521b1644ea" /><Relationship Type="http://schemas.openxmlformats.org/officeDocument/2006/relationships/hyperlink" Target="http://www.3gpp.org/ftp/TSG_RAN/WG2_RL2/TSGR2_63bis/Docs/R2-085155.zip" TargetMode="External" Id="R04066fa25ac44d69" /><Relationship Type="http://schemas.openxmlformats.org/officeDocument/2006/relationships/hyperlink" Target="http://webapp.etsi.org/teldir/ListPersDetails.asp?PersId=0" TargetMode="External" Id="Rb8d44979e7b3454d" /><Relationship Type="http://schemas.openxmlformats.org/officeDocument/2006/relationships/hyperlink" Target="http://www.3gpp.org/ftp/TSG_RAN/WG2_RL2/TSGR2_63bis/Docs/R2-085156.zip" TargetMode="External" Id="R3bbbc3d4a0674944" /><Relationship Type="http://schemas.openxmlformats.org/officeDocument/2006/relationships/hyperlink" Target="http://webapp.etsi.org/teldir/ListPersDetails.asp?PersId=0" TargetMode="External" Id="R9c37c1dcb79b44a9" /><Relationship Type="http://schemas.openxmlformats.org/officeDocument/2006/relationships/hyperlink" Target="http://www.3gpp.org/ftp/TSG_RAN/WG2_RL2/TSGR2_63bis/Docs/R2-085157.zip" TargetMode="External" Id="Rba28d1f924384e08" /><Relationship Type="http://schemas.openxmlformats.org/officeDocument/2006/relationships/hyperlink" Target="http://webapp.etsi.org/teldir/ListPersDetails.asp?PersId=0" TargetMode="External" Id="R54b88b6e8e7f4a69" /><Relationship Type="http://schemas.openxmlformats.org/officeDocument/2006/relationships/hyperlink" Target="http://www.3gpp.org/ftp/TSG_RAN/WG2_RL2/TSGR2_63bis/Docs/R2-085158.zip" TargetMode="External" Id="R328c0b33c7374c38" /><Relationship Type="http://schemas.openxmlformats.org/officeDocument/2006/relationships/hyperlink" Target="http://webapp.etsi.org/teldir/ListPersDetails.asp?PersId=0" TargetMode="External" Id="R04d9f2c03ffa4d21" /><Relationship Type="http://schemas.openxmlformats.org/officeDocument/2006/relationships/hyperlink" Target="http://www.3gpp.org/ftp/TSG_RAN/WG2_RL2/TSGR2_63bis/Docs/R2-085159.zip" TargetMode="External" Id="R2be4d0f4443a452e" /><Relationship Type="http://schemas.openxmlformats.org/officeDocument/2006/relationships/hyperlink" Target="http://webapp.etsi.org/teldir/ListPersDetails.asp?PersId=0" TargetMode="External" Id="R0afbeb82531840e6" /><Relationship Type="http://schemas.openxmlformats.org/officeDocument/2006/relationships/hyperlink" Target="http://www.3gpp.org/ftp/TSG_RAN/WG2_RL2/TSGR2_63bis/Docs/R2-085160.zip" TargetMode="External" Id="R743618b1842f4bf5" /><Relationship Type="http://schemas.openxmlformats.org/officeDocument/2006/relationships/hyperlink" Target="http://webapp.etsi.org/teldir/ListPersDetails.asp?PersId=0" TargetMode="External" Id="Rf5b447633bae4df9" /><Relationship Type="http://schemas.openxmlformats.org/officeDocument/2006/relationships/hyperlink" Target="http://webapp.etsi.org/teldir/ListPersDetails.asp?PersId=0" TargetMode="External" Id="Rd4c3137c5cf74772" /><Relationship Type="http://schemas.openxmlformats.org/officeDocument/2006/relationships/hyperlink" Target="http://www.3gpp.org/ftp/TSG_RAN/WG2_RL2/TSGR2_63bis/Docs/R2-085162.zip" TargetMode="External" Id="R702c80ba7ece4cf6" /><Relationship Type="http://schemas.openxmlformats.org/officeDocument/2006/relationships/hyperlink" Target="http://webapp.etsi.org/teldir/ListPersDetails.asp?PersId=0" TargetMode="External" Id="R813922c0b5f44f52" /><Relationship Type="http://schemas.openxmlformats.org/officeDocument/2006/relationships/hyperlink" Target="http://www.3gpp.org/ftp/TSG_RAN/WG2_RL2/TSGR2_63bis/Docs/R2-085163.zip" TargetMode="External" Id="R3b399eb85a3e40d1" /><Relationship Type="http://schemas.openxmlformats.org/officeDocument/2006/relationships/hyperlink" Target="http://webapp.etsi.org/teldir/ListPersDetails.asp?PersId=0" TargetMode="External" Id="R8e7abf5c373f4996" /><Relationship Type="http://schemas.openxmlformats.org/officeDocument/2006/relationships/hyperlink" Target="http://webapp.etsi.org/teldir/ListPersDetails.asp?PersId=0" TargetMode="External" Id="R08c28310108d4553" /><Relationship Type="http://schemas.openxmlformats.org/officeDocument/2006/relationships/hyperlink" Target="http://www.3gpp.org/ftp/TSG_RAN/WG2_RL2/TSGR2_63bis/Docs/R2-085165.zip" TargetMode="External" Id="R5bc6648a25b447a8" /><Relationship Type="http://schemas.openxmlformats.org/officeDocument/2006/relationships/hyperlink" Target="http://webapp.etsi.org/teldir/ListPersDetails.asp?PersId=0" TargetMode="External" Id="R1e883d66ebb947c4" /><Relationship Type="http://schemas.openxmlformats.org/officeDocument/2006/relationships/hyperlink" Target="http://www.3gpp.org/ftp/TSG_RAN/WG2_RL2/TSGR2_63bis/Docs/R2-085166.zip" TargetMode="External" Id="Rd620382827e74dc7" /><Relationship Type="http://schemas.openxmlformats.org/officeDocument/2006/relationships/hyperlink" Target="http://webapp.etsi.org/teldir/ListPersDetails.asp?PersId=0" TargetMode="External" Id="R63eea56dbf3a43e4" /><Relationship Type="http://schemas.openxmlformats.org/officeDocument/2006/relationships/hyperlink" Target="http://www.3gpp.org/ftp/TSG_RAN/WG2_RL2/TSGR2_63bis/Docs/R2-085167.zip" TargetMode="External" Id="R737dc1963e0849a5" /><Relationship Type="http://schemas.openxmlformats.org/officeDocument/2006/relationships/hyperlink" Target="http://webapp.etsi.org/teldir/ListPersDetails.asp?PersId=0" TargetMode="External" Id="Rbf46e8968f5c418d" /><Relationship Type="http://schemas.openxmlformats.org/officeDocument/2006/relationships/hyperlink" Target="http://www.3gpp.org/ftp/TSG_RAN/WG2_RL2/TSGR2_63bis/Docs/R2-085168.zip" TargetMode="External" Id="Rd85daaebe9a846df" /><Relationship Type="http://schemas.openxmlformats.org/officeDocument/2006/relationships/hyperlink" Target="http://webapp.etsi.org/teldir/ListPersDetails.asp?PersId=0" TargetMode="External" Id="Rdd84897a138640f9" /><Relationship Type="http://schemas.openxmlformats.org/officeDocument/2006/relationships/hyperlink" Target="http://www.3gpp.org/ftp/TSG_RAN/WG2_RL2/TSGR2_63bis/Docs/R2-085169.zip" TargetMode="External" Id="R1b9e32b744c14555" /><Relationship Type="http://schemas.openxmlformats.org/officeDocument/2006/relationships/hyperlink" Target="http://webapp.etsi.org/teldir/ListPersDetails.asp?PersId=0" TargetMode="External" Id="R2fd125b147ca4dd1" /><Relationship Type="http://schemas.openxmlformats.org/officeDocument/2006/relationships/hyperlink" Target="http://www.3gpp.org/ftp/TSG_RAN/WG2_RL2/TSGR2_63bis/Docs/R2-085170.zip" TargetMode="External" Id="R22b08347bc2e466e" /><Relationship Type="http://schemas.openxmlformats.org/officeDocument/2006/relationships/hyperlink" Target="http://webapp.etsi.org/teldir/ListPersDetails.asp?PersId=0" TargetMode="External" Id="R8bc81774c5b144f1" /><Relationship Type="http://schemas.openxmlformats.org/officeDocument/2006/relationships/hyperlink" Target="http://webapp.etsi.org/teldir/ListPersDetails.asp?PersId=0" TargetMode="External" Id="Rd94ccf3bedf440b4" /><Relationship Type="http://schemas.openxmlformats.org/officeDocument/2006/relationships/hyperlink" Target="http://www.3gpp.org/ftp/TSG_RAN/WG2_RL2/TSGR2_63bis/Docs/R2-085172.zip" TargetMode="External" Id="R0721cca257d04d49" /><Relationship Type="http://schemas.openxmlformats.org/officeDocument/2006/relationships/hyperlink" Target="http://webapp.etsi.org/teldir/ListPersDetails.asp?PersId=0" TargetMode="External" Id="Rb444d44d123d4305" /><Relationship Type="http://schemas.openxmlformats.org/officeDocument/2006/relationships/hyperlink" Target="http://webapp.etsi.org/teldir/ListPersDetails.asp?PersId=0" TargetMode="External" Id="Rc557f3e78630496b" /><Relationship Type="http://schemas.openxmlformats.org/officeDocument/2006/relationships/hyperlink" Target="http://webapp.etsi.org/teldir/ListPersDetails.asp?PersId=0" TargetMode="External" Id="R362d5be1e29f4954" /><Relationship Type="http://schemas.openxmlformats.org/officeDocument/2006/relationships/hyperlink" Target="http://www.3gpp.org/ftp/TSG_RAN/WG2_RL2/TSGR2_63bis/Docs/R2-085175.zip" TargetMode="External" Id="R611a85c564d24944" /><Relationship Type="http://schemas.openxmlformats.org/officeDocument/2006/relationships/hyperlink" Target="http://webapp.etsi.org/teldir/ListPersDetails.asp?PersId=0" TargetMode="External" Id="R2b67c1514cdd4460" /><Relationship Type="http://schemas.openxmlformats.org/officeDocument/2006/relationships/hyperlink" Target="http://www.3gpp.org/ftp/TSG_RAN/WG2_RL2/TSGR2_63bis/Docs/R2-085176.zip" TargetMode="External" Id="R9e70b87911094684" /><Relationship Type="http://schemas.openxmlformats.org/officeDocument/2006/relationships/hyperlink" Target="http://webapp.etsi.org/teldir/ListPersDetails.asp?PersId=0" TargetMode="External" Id="R2ff05e6ef1e34a85" /><Relationship Type="http://schemas.openxmlformats.org/officeDocument/2006/relationships/hyperlink" Target="http://www.3gpp.org/ftp/TSG_RAN/WG2_RL2/TSGR2_63bis/Docs/R2-085177.zip" TargetMode="External" Id="R55efae6fb8de4339" /><Relationship Type="http://schemas.openxmlformats.org/officeDocument/2006/relationships/hyperlink" Target="http://webapp.etsi.org/teldir/ListPersDetails.asp?PersId=0" TargetMode="External" Id="R33a40b820ca14a2c" /><Relationship Type="http://schemas.openxmlformats.org/officeDocument/2006/relationships/hyperlink" Target="http://www.3gpp.org/ftp/TSG_RAN/WG2_RL2/TSGR2_63bis/Docs/R2-085178.zip" TargetMode="External" Id="Rf9ff7a34c0be4d7d" /><Relationship Type="http://schemas.openxmlformats.org/officeDocument/2006/relationships/hyperlink" Target="http://webapp.etsi.org/teldir/ListPersDetails.asp?PersId=0" TargetMode="External" Id="Rbd86850ef42d4bd6" /><Relationship Type="http://schemas.openxmlformats.org/officeDocument/2006/relationships/hyperlink" Target="http://www.3gpp.org/ftp/TSG_RAN/WG2_RL2/TSGR2_63bis/Docs/R2-085179.zip" TargetMode="External" Id="R4ce9824ff7ea4e79" /><Relationship Type="http://schemas.openxmlformats.org/officeDocument/2006/relationships/hyperlink" Target="http://webapp.etsi.org/teldir/ListPersDetails.asp?PersId=0" TargetMode="External" Id="R732c9fea9a1540d5" /><Relationship Type="http://schemas.openxmlformats.org/officeDocument/2006/relationships/hyperlink" Target="http://www.3gpp.org/ftp/TSG_RAN/WG2_RL2/TSGR2_63bis/Docs/R2-085180.zip" TargetMode="External" Id="R734e506eea6645ad" /><Relationship Type="http://schemas.openxmlformats.org/officeDocument/2006/relationships/hyperlink" Target="http://webapp.etsi.org/teldir/ListPersDetails.asp?PersId=0" TargetMode="External" Id="R20e290ccd54e46ab" /><Relationship Type="http://schemas.openxmlformats.org/officeDocument/2006/relationships/hyperlink" Target="http://www.3gpp.org/ftp/TSG_RAN/WG2_RL2/TSGR2_63bis/Docs/R2-085181.zip" TargetMode="External" Id="Rba1629135b4c4b2b" /><Relationship Type="http://schemas.openxmlformats.org/officeDocument/2006/relationships/hyperlink" Target="http://webapp.etsi.org/teldir/ListPersDetails.asp?PersId=0" TargetMode="External" Id="Rf4082b47323a4ec5" /><Relationship Type="http://schemas.openxmlformats.org/officeDocument/2006/relationships/hyperlink" Target="http://www.3gpp.org/ftp/TSG_RAN/WG2_RL2/TSGR2_63bis/Docs/R2-085182.zip" TargetMode="External" Id="R120ca0af0c5f4bec" /><Relationship Type="http://schemas.openxmlformats.org/officeDocument/2006/relationships/hyperlink" Target="http://webapp.etsi.org/teldir/ListPersDetails.asp?PersId=0" TargetMode="External" Id="Rbeff4ac5c2c04030" /><Relationship Type="http://schemas.openxmlformats.org/officeDocument/2006/relationships/hyperlink" Target="http://www.3gpp.org/ftp/TSG_RAN/WG2_RL2/TSGR2_63bis/Docs/R2-085183.zip" TargetMode="External" Id="R93ec9b30825f4414" /><Relationship Type="http://schemas.openxmlformats.org/officeDocument/2006/relationships/hyperlink" Target="http://webapp.etsi.org/teldir/ListPersDetails.asp?PersId=0" TargetMode="External" Id="Rf2ea1d622485466a" /><Relationship Type="http://schemas.openxmlformats.org/officeDocument/2006/relationships/hyperlink" Target="http://www.3gpp.org/ftp/TSG_RAN/WG2_RL2/TSGR2_63bis/Docs/R2-085184.zip" TargetMode="External" Id="Rc0d88f1cfe204de8" /><Relationship Type="http://schemas.openxmlformats.org/officeDocument/2006/relationships/hyperlink" Target="http://webapp.etsi.org/teldir/ListPersDetails.asp?PersId=0" TargetMode="External" Id="R3a5108bea36c446c" /><Relationship Type="http://schemas.openxmlformats.org/officeDocument/2006/relationships/hyperlink" Target="http://www.3gpp.org/ftp/TSG_RAN/WG2_RL2/TSGR2_63bis/Docs/R2-085185.zip" TargetMode="External" Id="Rdea702ba11324611" /><Relationship Type="http://schemas.openxmlformats.org/officeDocument/2006/relationships/hyperlink" Target="http://webapp.etsi.org/teldir/ListPersDetails.asp?PersId=0" TargetMode="External" Id="R2e899b07fc30436a" /><Relationship Type="http://schemas.openxmlformats.org/officeDocument/2006/relationships/hyperlink" Target="http://www.3gpp.org/ftp/TSG_RAN/WG2_RL2/TSGR2_63bis/Docs/R2-085186.zip" TargetMode="External" Id="Rcbad3161b97947fd" /><Relationship Type="http://schemas.openxmlformats.org/officeDocument/2006/relationships/hyperlink" Target="http://webapp.etsi.org/teldir/ListPersDetails.asp?PersId=0" TargetMode="External" Id="Rb3f511e057984763" /><Relationship Type="http://schemas.openxmlformats.org/officeDocument/2006/relationships/hyperlink" Target="http://www.3gpp.org/ftp/TSG_RAN/WG2_RL2/TSGR2_63bis/Docs/R2-085187.zip" TargetMode="External" Id="Rb8990786a7414398" /><Relationship Type="http://schemas.openxmlformats.org/officeDocument/2006/relationships/hyperlink" Target="http://webapp.etsi.org/teldir/ListPersDetails.asp?PersId=0" TargetMode="External" Id="Rd2887b49bd3f4ec0" /><Relationship Type="http://schemas.openxmlformats.org/officeDocument/2006/relationships/hyperlink" Target="http://www.3gpp.org/ftp/TSG_RAN/WG2_RL2/TSGR2_63bis/Docs/R2-085188.zip" TargetMode="External" Id="Rd339f6ba8539464c" /><Relationship Type="http://schemas.openxmlformats.org/officeDocument/2006/relationships/hyperlink" Target="http://webapp.etsi.org/teldir/ListPersDetails.asp?PersId=0" TargetMode="External" Id="R5d469656289346ec" /><Relationship Type="http://schemas.openxmlformats.org/officeDocument/2006/relationships/hyperlink" Target="http://www.3gpp.org/ftp/TSG_RAN/WG2_RL2/TSGR2_63bis/Docs/R2-085189.zip" TargetMode="External" Id="R1190d1bf53074c02" /><Relationship Type="http://schemas.openxmlformats.org/officeDocument/2006/relationships/hyperlink" Target="http://webapp.etsi.org/teldir/ListPersDetails.asp?PersId=0" TargetMode="External" Id="R1469f580f6f44b45" /><Relationship Type="http://schemas.openxmlformats.org/officeDocument/2006/relationships/hyperlink" Target="http://www.3gpp.org/ftp/TSG_RAN/WG2_RL2/TSGR2_63bis/Docs/R2-085190.zip" TargetMode="External" Id="Re908c00d544e4f4e" /><Relationship Type="http://schemas.openxmlformats.org/officeDocument/2006/relationships/hyperlink" Target="http://webapp.etsi.org/teldir/ListPersDetails.asp?PersId=0" TargetMode="External" Id="Ra423890d3f524b46" /><Relationship Type="http://schemas.openxmlformats.org/officeDocument/2006/relationships/hyperlink" Target="http://www.3gpp.org/ftp/TSG_RAN/WG2_RL2/TSGR2_63bis/Docs/R2-085191.zip" TargetMode="External" Id="R482e6dd415f4443e" /><Relationship Type="http://schemas.openxmlformats.org/officeDocument/2006/relationships/hyperlink" Target="http://webapp.etsi.org/teldir/ListPersDetails.asp?PersId=0" TargetMode="External" Id="Rc2838925dd40435d" /><Relationship Type="http://schemas.openxmlformats.org/officeDocument/2006/relationships/hyperlink" Target="http://www.3gpp.org/ftp/TSG_RAN/WG2_RL2/TSGR2_63bis/Docs/R2-085192.zip" TargetMode="External" Id="Rc7077fb9a70b4531" /><Relationship Type="http://schemas.openxmlformats.org/officeDocument/2006/relationships/hyperlink" Target="http://webapp.etsi.org/teldir/ListPersDetails.asp?PersId=0" TargetMode="External" Id="R71dd20f0bd4f4548" /><Relationship Type="http://schemas.openxmlformats.org/officeDocument/2006/relationships/hyperlink" Target="http://webapp.etsi.org/teldir/ListPersDetails.asp?PersId=0" TargetMode="External" Id="Rc330ea11e62b4844" /><Relationship Type="http://schemas.openxmlformats.org/officeDocument/2006/relationships/hyperlink" Target="http://www.3gpp.org/ftp/TSG_RAN/WG2_RL2/TSGR2_63bis/Docs/R2-085194.zip" TargetMode="External" Id="Rc137ea5e74b4453d" /><Relationship Type="http://schemas.openxmlformats.org/officeDocument/2006/relationships/hyperlink" Target="http://webapp.etsi.org/teldir/ListPersDetails.asp?PersId=0" TargetMode="External" Id="R7f456ff9a3dc4c35" /><Relationship Type="http://schemas.openxmlformats.org/officeDocument/2006/relationships/hyperlink" Target="http://www.3gpp.org/ftp/TSG_RAN/WG2_RL2/TSGR2_63bis/Docs/R2-085195.zip" TargetMode="External" Id="R784408f21a6240c3" /><Relationship Type="http://schemas.openxmlformats.org/officeDocument/2006/relationships/hyperlink" Target="http://webapp.etsi.org/teldir/ListPersDetails.asp?PersId=0" TargetMode="External" Id="R5ecb0be3955e42b9" /><Relationship Type="http://schemas.openxmlformats.org/officeDocument/2006/relationships/hyperlink" Target="http://www.3gpp.org/ftp/TSG_RAN/WG2_RL2/TSGR2_63bis/Docs/R2-085196.zip" TargetMode="External" Id="R27cd81632b0b4255" /><Relationship Type="http://schemas.openxmlformats.org/officeDocument/2006/relationships/hyperlink" Target="http://webapp.etsi.org/teldir/ListPersDetails.asp?PersId=0" TargetMode="External" Id="R1bde90fa349c4091" /><Relationship Type="http://schemas.openxmlformats.org/officeDocument/2006/relationships/hyperlink" Target="http://webapp.etsi.org/teldir/ListPersDetails.asp?PersId=0" TargetMode="External" Id="R00f85864ff6f4e65" /><Relationship Type="http://schemas.openxmlformats.org/officeDocument/2006/relationships/hyperlink" Target="http://webapp.etsi.org/teldir/ListPersDetails.asp?PersId=0" TargetMode="External" Id="Ra4d5dbc1207b4e5e" /><Relationship Type="http://schemas.openxmlformats.org/officeDocument/2006/relationships/hyperlink" Target="http://www.3gpp.org/ftp/TSG_RAN/WG2_RL2/TSGR2_63bis/Docs/R2-085199.zip" TargetMode="External" Id="R0e99fde51ff248ef" /><Relationship Type="http://schemas.openxmlformats.org/officeDocument/2006/relationships/hyperlink" Target="http://webapp.etsi.org/teldir/ListPersDetails.asp?PersId=0" TargetMode="External" Id="Re06306e2e7a34b90" /><Relationship Type="http://schemas.openxmlformats.org/officeDocument/2006/relationships/hyperlink" Target="http://www.3gpp.org/ftp/TSG_RAN/WG2_RL2/TSGR2_63bis/Docs/R2-085200.zip" TargetMode="External" Id="R4ecb7497cad64f37" /><Relationship Type="http://schemas.openxmlformats.org/officeDocument/2006/relationships/hyperlink" Target="http://webapp.etsi.org/teldir/ListPersDetails.asp?PersId=0" TargetMode="External" Id="Rc3de781f8e58484b" /><Relationship Type="http://schemas.openxmlformats.org/officeDocument/2006/relationships/hyperlink" Target="http://www.3gpp.org/ftp/TSG_RAN/WG2_RL2/TSGR2_63bis/Docs/R2-085201.zip" TargetMode="External" Id="R86263dad3d794b8c" /><Relationship Type="http://schemas.openxmlformats.org/officeDocument/2006/relationships/hyperlink" Target="http://webapp.etsi.org/teldir/ListPersDetails.asp?PersId=0" TargetMode="External" Id="R883f4f4163324a55" /><Relationship Type="http://schemas.openxmlformats.org/officeDocument/2006/relationships/hyperlink" Target="http://webapp.etsi.org/teldir/ListPersDetails.asp?PersId=0" TargetMode="External" Id="R3a8b3758d8164c24" /><Relationship Type="http://schemas.openxmlformats.org/officeDocument/2006/relationships/hyperlink" Target="http://www.3gpp.org/ftp/TSG_RAN/WG2_RL2/TSGR2_63bis/Docs/R2-085203.zip" TargetMode="External" Id="R2ed1910eac2946e0" /><Relationship Type="http://schemas.openxmlformats.org/officeDocument/2006/relationships/hyperlink" Target="http://webapp.etsi.org/teldir/ListPersDetails.asp?PersId=0" TargetMode="External" Id="Rf09a1b822c4d4733" /><Relationship Type="http://schemas.openxmlformats.org/officeDocument/2006/relationships/hyperlink" Target="http://www.3gpp.org/ftp/TSG_RAN/WG2_RL2/TSGR2_63bis/Docs/R2-085204.zip" TargetMode="External" Id="Rc211bfd026814b30" /><Relationship Type="http://schemas.openxmlformats.org/officeDocument/2006/relationships/hyperlink" Target="http://webapp.etsi.org/teldir/ListPersDetails.asp?PersId=0" TargetMode="External" Id="R6525e45312734136" /><Relationship Type="http://schemas.openxmlformats.org/officeDocument/2006/relationships/hyperlink" Target="http://www.3gpp.org/ftp/TSG_RAN/WG2_RL2/TSGR2_63bis/Docs/R2-085205.zip" TargetMode="External" Id="R53e79d0379034e4f" /><Relationship Type="http://schemas.openxmlformats.org/officeDocument/2006/relationships/hyperlink" Target="http://webapp.etsi.org/teldir/ListPersDetails.asp?PersId=0" TargetMode="External" Id="R6dd3c13b84af4cbc" /><Relationship Type="http://schemas.openxmlformats.org/officeDocument/2006/relationships/hyperlink" Target="http://www.3gpp.org/ftp/TSG_RAN/WG2_RL2/TSGR2_63bis/Docs/R2-085206.zip" TargetMode="External" Id="Rc261a37652944397" /><Relationship Type="http://schemas.openxmlformats.org/officeDocument/2006/relationships/hyperlink" Target="http://webapp.etsi.org/teldir/ListPersDetails.asp?PersId=0" TargetMode="External" Id="R0ba33eb7d7c84691" /><Relationship Type="http://schemas.openxmlformats.org/officeDocument/2006/relationships/hyperlink" Target="http://www.3gpp.org/ftp/TSG_RAN/WG2_RL2/TSGR2_63bis/Docs/R2-085207.zip" TargetMode="External" Id="R47e83c643eff4fb4" /><Relationship Type="http://schemas.openxmlformats.org/officeDocument/2006/relationships/hyperlink" Target="http://webapp.etsi.org/teldir/ListPersDetails.asp?PersId=0" TargetMode="External" Id="Re27e2eb3e00740ad" /><Relationship Type="http://schemas.openxmlformats.org/officeDocument/2006/relationships/hyperlink" Target="http://www.3gpp.org/ftp/TSG_RAN/WG2_RL2/TSGR2_63bis/Docs/R2-085208.zip" TargetMode="External" Id="R3cce134bf4084b2c" /><Relationship Type="http://schemas.openxmlformats.org/officeDocument/2006/relationships/hyperlink" Target="http://webapp.etsi.org/teldir/ListPersDetails.asp?PersId=0" TargetMode="External" Id="Rf17e61427f034509" /><Relationship Type="http://schemas.openxmlformats.org/officeDocument/2006/relationships/hyperlink" Target="http://www.3gpp.org/ftp/TSG_RAN/WG2_RL2/TSGR2_63bis/Docs/R2-085209.zip" TargetMode="External" Id="Rf42d57ecf80d4b2b" /><Relationship Type="http://schemas.openxmlformats.org/officeDocument/2006/relationships/hyperlink" Target="http://webapp.etsi.org/teldir/ListPersDetails.asp?PersId=0" TargetMode="External" Id="Rd22bdcf9b64b4428" /><Relationship Type="http://schemas.openxmlformats.org/officeDocument/2006/relationships/hyperlink" Target="http://www.3gpp.org/ftp/TSG_RAN/WG2_RL2/TSGR2_63bis/Docs/R2-085210.zip" TargetMode="External" Id="R765ca9ae596a42c7" /><Relationship Type="http://schemas.openxmlformats.org/officeDocument/2006/relationships/hyperlink" Target="http://webapp.etsi.org/teldir/ListPersDetails.asp?PersId=0" TargetMode="External" Id="R4941c4a134144b8b" /><Relationship Type="http://schemas.openxmlformats.org/officeDocument/2006/relationships/hyperlink" Target="http://www.3gpp.org/ftp/TSG_RAN/WG2_RL2/TSGR2_63bis/Docs/R2-085211.zip" TargetMode="External" Id="Rcd9461aa5aef4254" /><Relationship Type="http://schemas.openxmlformats.org/officeDocument/2006/relationships/hyperlink" Target="http://webapp.etsi.org/teldir/ListPersDetails.asp?PersId=0" TargetMode="External" Id="R1d7f8cf3351a45b5" /><Relationship Type="http://schemas.openxmlformats.org/officeDocument/2006/relationships/hyperlink" Target="http://www.3gpp.org/ftp/TSG_RAN/WG2_RL2/TSGR2_63bis/Docs/R2-085212.zip" TargetMode="External" Id="R4dd3c40cc893486f" /><Relationship Type="http://schemas.openxmlformats.org/officeDocument/2006/relationships/hyperlink" Target="http://webapp.etsi.org/teldir/ListPersDetails.asp?PersId=0" TargetMode="External" Id="R40d0c0c8bcea427e" /><Relationship Type="http://schemas.openxmlformats.org/officeDocument/2006/relationships/hyperlink" Target="http://www.3gpp.org/ftp/TSG_RAN/WG2_RL2/TSGR2_63bis/Docs/R2-085213.zip" TargetMode="External" Id="Rd15643c7224e4299" /><Relationship Type="http://schemas.openxmlformats.org/officeDocument/2006/relationships/hyperlink" Target="http://webapp.etsi.org/teldir/ListPersDetails.asp?PersId=0" TargetMode="External" Id="R3fe32e272861448c" /><Relationship Type="http://schemas.openxmlformats.org/officeDocument/2006/relationships/hyperlink" Target="http://www.3gpp.org/ftp/TSG_RAN/WG2_RL2/TSGR2_63bis/Docs/R2-085214.zip" TargetMode="External" Id="Ra65e9c0229794868" /><Relationship Type="http://schemas.openxmlformats.org/officeDocument/2006/relationships/hyperlink" Target="http://webapp.etsi.org/teldir/ListPersDetails.asp?PersId=0" TargetMode="External" Id="R7d16c91b2fa34d4c" /><Relationship Type="http://schemas.openxmlformats.org/officeDocument/2006/relationships/hyperlink" Target="http://www.3gpp.org/ftp/TSG_RAN/WG2_RL2/TSGR2_63bis/Docs/R2-085215.zip" TargetMode="External" Id="R229a6992b29e495a" /><Relationship Type="http://schemas.openxmlformats.org/officeDocument/2006/relationships/hyperlink" Target="http://webapp.etsi.org/teldir/ListPersDetails.asp?PersId=0" TargetMode="External" Id="R08100ac9444546f4" /><Relationship Type="http://schemas.openxmlformats.org/officeDocument/2006/relationships/hyperlink" Target="http://www.3gpp.org/ftp/TSG_RAN/WG2_RL2/TSGR2_63bis/Docs/R2-085216.zip" TargetMode="External" Id="Ra01649edd7b24b37" /><Relationship Type="http://schemas.openxmlformats.org/officeDocument/2006/relationships/hyperlink" Target="http://webapp.etsi.org/teldir/ListPersDetails.asp?PersId=0" TargetMode="External" Id="R6d947ba345fe4021" /><Relationship Type="http://schemas.openxmlformats.org/officeDocument/2006/relationships/hyperlink" Target="http://www.3gpp.org/ftp/TSG_RAN/WG2_RL2/TSGR2_63bis/Docs/R2-085217.zip" TargetMode="External" Id="R0ebb6c566d7c4eac" /><Relationship Type="http://schemas.openxmlformats.org/officeDocument/2006/relationships/hyperlink" Target="http://webapp.etsi.org/teldir/ListPersDetails.asp?PersId=0" TargetMode="External" Id="Rd7caab2aa01b4e8a" /><Relationship Type="http://schemas.openxmlformats.org/officeDocument/2006/relationships/hyperlink" Target="http://www.3gpp.org/ftp/TSG_RAN/WG2_RL2/TSGR2_63bis/Docs/R2-085218.zip" TargetMode="External" Id="Rdcb51a982df74b78" /><Relationship Type="http://schemas.openxmlformats.org/officeDocument/2006/relationships/hyperlink" Target="http://webapp.etsi.org/teldir/ListPersDetails.asp?PersId=0" TargetMode="External" Id="R380f768c53ed45c9" /><Relationship Type="http://schemas.openxmlformats.org/officeDocument/2006/relationships/hyperlink" Target="http://webapp.etsi.org/teldir/ListPersDetails.asp?PersId=0" TargetMode="External" Id="R1f13399a9a2742a9" /><Relationship Type="http://schemas.openxmlformats.org/officeDocument/2006/relationships/hyperlink" Target="http://www.3gpp.org/ftp/TSG_RAN/WG2_RL2/TSGR2_63bis/Docs/R2-085220.zip" TargetMode="External" Id="Rbc0bb4eb96cb4cff" /><Relationship Type="http://schemas.openxmlformats.org/officeDocument/2006/relationships/hyperlink" Target="http://webapp.etsi.org/teldir/ListPersDetails.asp?PersId=0" TargetMode="External" Id="R3943667d130e4b54" /><Relationship Type="http://schemas.openxmlformats.org/officeDocument/2006/relationships/hyperlink" Target="http://www.3gpp.org/ftp/TSG_RAN/WG2_RL2/TSGR2_63bis/Docs/R2-085221.zip" TargetMode="External" Id="R5e01c0be97ba46b0" /><Relationship Type="http://schemas.openxmlformats.org/officeDocument/2006/relationships/hyperlink" Target="http://webapp.etsi.org/teldir/ListPersDetails.asp?PersId=0" TargetMode="External" Id="R4843f885d7c142d7" /><Relationship Type="http://schemas.openxmlformats.org/officeDocument/2006/relationships/hyperlink" Target="http://www.3gpp.org/ftp/TSG_RAN/WG2_RL2/TSGR2_63bis/Docs/R2-085222.zip" TargetMode="External" Id="Ra0cd4d67ca8a4033" /><Relationship Type="http://schemas.openxmlformats.org/officeDocument/2006/relationships/hyperlink" Target="http://webapp.etsi.org/teldir/ListPersDetails.asp?PersId=0" TargetMode="External" Id="Rc887eb3ec0aa4ec6" /><Relationship Type="http://schemas.openxmlformats.org/officeDocument/2006/relationships/hyperlink" Target="http://www.3gpp.org/ftp/TSG_RAN/WG2_RL2/TSGR2_63bis/Docs/R2-085223.zip" TargetMode="External" Id="Rd8d23e4a0a2b487b" /><Relationship Type="http://schemas.openxmlformats.org/officeDocument/2006/relationships/hyperlink" Target="http://webapp.etsi.org/teldir/ListPersDetails.asp?PersId=0" TargetMode="External" Id="R0e57b5a6c8234c02" /><Relationship Type="http://schemas.openxmlformats.org/officeDocument/2006/relationships/hyperlink" Target="http://www.3gpp.org/ftp/TSG_RAN/WG2_RL2/TSGR2_63bis/Docs/R2-085224.zip" TargetMode="External" Id="R3bb87a76ef8540b1" /><Relationship Type="http://schemas.openxmlformats.org/officeDocument/2006/relationships/hyperlink" Target="http://webapp.etsi.org/teldir/ListPersDetails.asp?PersId=0" TargetMode="External" Id="Rba20c046bc4f4101" /><Relationship Type="http://schemas.openxmlformats.org/officeDocument/2006/relationships/hyperlink" Target="http://www.3gpp.org/ftp/TSG_RAN/WG2_RL2/TSGR2_63bis/Docs/R2-085225.zip" TargetMode="External" Id="R4784293ad3424fa0" /><Relationship Type="http://schemas.openxmlformats.org/officeDocument/2006/relationships/hyperlink" Target="http://webapp.etsi.org/teldir/ListPersDetails.asp?PersId=0" TargetMode="External" Id="Rd21997bdb742447f" /><Relationship Type="http://schemas.openxmlformats.org/officeDocument/2006/relationships/hyperlink" Target="http://www.3gpp.org/ftp/TSG_RAN/WG2_RL2/TSGR2_63bis/Docs/R2-085226.zip" TargetMode="External" Id="R4cbe99d22c484815" /><Relationship Type="http://schemas.openxmlformats.org/officeDocument/2006/relationships/hyperlink" Target="http://webapp.etsi.org/teldir/ListPersDetails.asp?PersId=0" TargetMode="External" Id="R66e2f8ad7f124214" /><Relationship Type="http://schemas.openxmlformats.org/officeDocument/2006/relationships/hyperlink" Target="http://www.3gpp.org/ftp/TSG_RAN/WG2_RL2/TSGR2_63bis/Docs/R2-085227.zip" TargetMode="External" Id="Rcf2434df5cc34d39" /><Relationship Type="http://schemas.openxmlformats.org/officeDocument/2006/relationships/hyperlink" Target="http://webapp.etsi.org/teldir/ListPersDetails.asp?PersId=0" TargetMode="External" Id="R2b01569b61e9403f" /><Relationship Type="http://schemas.openxmlformats.org/officeDocument/2006/relationships/hyperlink" Target="http://www.3gpp.org/ftp/TSG_RAN/WG2_RL2/TSGR2_63bis/Docs/R2-085228.zip" TargetMode="External" Id="Ra935b78766034e5a" /><Relationship Type="http://schemas.openxmlformats.org/officeDocument/2006/relationships/hyperlink" Target="http://webapp.etsi.org/teldir/ListPersDetails.asp?PersId=0" TargetMode="External" Id="Rb0a3284feaa94927" /><Relationship Type="http://schemas.openxmlformats.org/officeDocument/2006/relationships/hyperlink" Target="http://www.3gpp.org/ftp/TSG_RAN/WG2_RL2/TSGR2_63bis/Docs/R2-085229.zip" TargetMode="External" Id="R0bb2ee74cca14bd5" /><Relationship Type="http://schemas.openxmlformats.org/officeDocument/2006/relationships/hyperlink" Target="http://webapp.etsi.org/teldir/ListPersDetails.asp?PersId=0" TargetMode="External" Id="Ra5551122daae497d" /><Relationship Type="http://schemas.openxmlformats.org/officeDocument/2006/relationships/hyperlink" Target="http://www.3gpp.org/ftp/TSG_RAN/WG2_RL2/TSGR2_63bis/Docs/R2-085230.zip" TargetMode="External" Id="R6002472456594833" /><Relationship Type="http://schemas.openxmlformats.org/officeDocument/2006/relationships/hyperlink" Target="http://webapp.etsi.org/teldir/ListPersDetails.asp?PersId=0" TargetMode="External" Id="Rcbe68b4c7d8340ca" /><Relationship Type="http://schemas.openxmlformats.org/officeDocument/2006/relationships/hyperlink" Target="http://www.3gpp.org/ftp/TSG_RAN/WG2_RL2/TSGR2_63bis/Docs/R2-085231.zip" TargetMode="External" Id="R3b76ef2ada2c48b2" /><Relationship Type="http://schemas.openxmlformats.org/officeDocument/2006/relationships/hyperlink" Target="http://webapp.etsi.org/teldir/ListPersDetails.asp?PersId=0" TargetMode="External" Id="R5e80b850f500404a" /><Relationship Type="http://schemas.openxmlformats.org/officeDocument/2006/relationships/hyperlink" Target="http://www.3gpp.org/ftp/TSG_RAN/WG2_RL2/TSGR2_63bis/Docs/R2-085232.zip" TargetMode="External" Id="R9066587e5e9f4237" /><Relationship Type="http://schemas.openxmlformats.org/officeDocument/2006/relationships/hyperlink" Target="http://webapp.etsi.org/teldir/ListPersDetails.asp?PersId=0" TargetMode="External" Id="R3b379d445a94421a" /><Relationship Type="http://schemas.openxmlformats.org/officeDocument/2006/relationships/hyperlink" Target="http://www.3gpp.org/ftp/TSG_RAN/WG2_RL2/TSGR2_63bis/Docs/R2-085233.zip" TargetMode="External" Id="Re71f49a212d2432a" /><Relationship Type="http://schemas.openxmlformats.org/officeDocument/2006/relationships/hyperlink" Target="http://webapp.etsi.org/teldir/ListPersDetails.asp?PersId=0" TargetMode="External" Id="R1bfed437d62e41a5" /><Relationship Type="http://schemas.openxmlformats.org/officeDocument/2006/relationships/hyperlink" Target="http://www.3gpp.org/ftp/TSG_RAN/WG2_RL2/TSGR2_63bis/Docs/R2-085234.zip" TargetMode="External" Id="R6386cd78f82e43de" /><Relationship Type="http://schemas.openxmlformats.org/officeDocument/2006/relationships/hyperlink" Target="http://webapp.etsi.org/teldir/ListPersDetails.asp?PersId=0" TargetMode="External" Id="Rfbfde3c2d8f943b6" /><Relationship Type="http://schemas.openxmlformats.org/officeDocument/2006/relationships/hyperlink" Target="http://www.3gpp.org/ftp/TSG_RAN/WG2_RL2/TSGR2_63bis/Docs/R2-085235.zip" TargetMode="External" Id="R857cfc1d2e4a4c34" /><Relationship Type="http://schemas.openxmlformats.org/officeDocument/2006/relationships/hyperlink" Target="http://webapp.etsi.org/teldir/ListPersDetails.asp?PersId=0" TargetMode="External" Id="R3ffe7b0c6e484f3c" /><Relationship Type="http://schemas.openxmlformats.org/officeDocument/2006/relationships/hyperlink" Target="http://www.3gpp.org/ftp/TSG_RAN/WG2_RL2/TSGR2_63bis/Docs/R2-085236.zip" TargetMode="External" Id="R951ca0ab4a574b50" /><Relationship Type="http://schemas.openxmlformats.org/officeDocument/2006/relationships/hyperlink" Target="http://webapp.etsi.org/teldir/ListPersDetails.asp?PersId=0" TargetMode="External" Id="R22ae507846ea4161" /><Relationship Type="http://schemas.openxmlformats.org/officeDocument/2006/relationships/hyperlink" Target="http://www.3gpp.org/ftp/TSG_RAN/WG2_RL2/TSGR2_63bis/Docs/R2-085237.zip" TargetMode="External" Id="Rf994b7dd929142eb" /><Relationship Type="http://schemas.openxmlformats.org/officeDocument/2006/relationships/hyperlink" Target="http://webapp.etsi.org/teldir/ListPersDetails.asp?PersId=0" TargetMode="External" Id="Rdbbc4473ac94465f" /><Relationship Type="http://schemas.openxmlformats.org/officeDocument/2006/relationships/hyperlink" Target="http://www.3gpp.org/ftp/TSG_RAN/WG2_RL2/TSGR2_63bis/Docs/R2-085238.zip" TargetMode="External" Id="Rcc1f6e5a96394326" /><Relationship Type="http://schemas.openxmlformats.org/officeDocument/2006/relationships/hyperlink" Target="http://webapp.etsi.org/teldir/ListPersDetails.asp?PersId=0" TargetMode="External" Id="R7fe5589fd3c94fcb" /><Relationship Type="http://schemas.openxmlformats.org/officeDocument/2006/relationships/hyperlink" Target="http://www.3gpp.org/ftp/TSG_RAN/WG2_RL2/TSGR2_63bis/Docs/R2-085239.zip" TargetMode="External" Id="R5068be38effa4c14" /><Relationship Type="http://schemas.openxmlformats.org/officeDocument/2006/relationships/hyperlink" Target="http://webapp.etsi.org/teldir/ListPersDetails.asp?PersId=0" TargetMode="External" Id="R45966c0774a14b85" /><Relationship Type="http://schemas.openxmlformats.org/officeDocument/2006/relationships/hyperlink" Target="http://www.3gpp.org/ftp/TSG_RAN/WG2_RL2/TSGR2_63bis/Docs/R2-085240.zip" TargetMode="External" Id="R1dbd5de072a54194" /><Relationship Type="http://schemas.openxmlformats.org/officeDocument/2006/relationships/hyperlink" Target="http://webapp.etsi.org/teldir/ListPersDetails.asp?PersId=0" TargetMode="External" Id="R5c9699de94e3475b" /><Relationship Type="http://schemas.openxmlformats.org/officeDocument/2006/relationships/hyperlink" Target="http://www.3gpp.org/ftp/TSG_RAN/WG2_RL2/TSGR2_63bis/Docs/R2-085241.zip" TargetMode="External" Id="R4ceaa027e41043ff" /><Relationship Type="http://schemas.openxmlformats.org/officeDocument/2006/relationships/hyperlink" Target="http://webapp.etsi.org/teldir/ListPersDetails.asp?PersId=0" TargetMode="External" Id="Ra40f27e4ba2a4328" /><Relationship Type="http://schemas.openxmlformats.org/officeDocument/2006/relationships/hyperlink" Target="http://www.3gpp.org/ftp/TSG_RAN/WG2_RL2/TSGR2_63bis/Docs/R2-085242.zip" TargetMode="External" Id="R2e173cbabc7a4521" /><Relationship Type="http://schemas.openxmlformats.org/officeDocument/2006/relationships/hyperlink" Target="http://webapp.etsi.org/teldir/ListPersDetails.asp?PersId=0" TargetMode="External" Id="R6b9f8f1a2f904b5a" /><Relationship Type="http://schemas.openxmlformats.org/officeDocument/2006/relationships/hyperlink" Target="http://www.3gpp.org/ftp/TSG_RAN/WG2_RL2/TSGR2_63bis/Docs/R2-085243.zip" TargetMode="External" Id="R142aeb6f306349aa" /><Relationship Type="http://schemas.openxmlformats.org/officeDocument/2006/relationships/hyperlink" Target="http://webapp.etsi.org/teldir/ListPersDetails.asp?PersId=0" TargetMode="External" Id="R6642b5df76e74001" /><Relationship Type="http://schemas.openxmlformats.org/officeDocument/2006/relationships/hyperlink" Target="http://www.3gpp.org/ftp/TSG_RAN/WG2_RL2/TSGR2_63bis/Docs/R2-085244.zip" TargetMode="External" Id="Rcc7a0166cd7e45e1" /><Relationship Type="http://schemas.openxmlformats.org/officeDocument/2006/relationships/hyperlink" Target="http://webapp.etsi.org/teldir/ListPersDetails.asp?PersId=0" TargetMode="External" Id="R9e975bd81f7f4c41" /><Relationship Type="http://schemas.openxmlformats.org/officeDocument/2006/relationships/hyperlink" Target="http://www.3gpp.org/ftp/TSG_RAN/WG2_RL2/TSGR2_63bis/Docs/R2-085245.zip" TargetMode="External" Id="Rdfba03bace9d4fc6" /><Relationship Type="http://schemas.openxmlformats.org/officeDocument/2006/relationships/hyperlink" Target="http://webapp.etsi.org/teldir/ListPersDetails.asp?PersId=0" TargetMode="External" Id="R262a3ba841144ef9" /><Relationship Type="http://schemas.openxmlformats.org/officeDocument/2006/relationships/hyperlink" Target="http://www.3gpp.org/ftp/TSG_RAN/WG2_RL2/TSGR2_63bis/Docs/R2-085246.zip" TargetMode="External" Id="R7dc01f50e52b4bdc" /><Relationship Type="http://schemas.openxmlformats.org/officeDocument/2006/relationships/hyperlink" Target="http://webapp.etsi.org/teldir/ListPersDetails.asp?PersId=0" TargetMode="External" Id="R8d50dfb6b526461f" /><Relationship Type="http://schemas.openxmlformats.org/officeDocument/2006/relationships/hyperlink" Target="http://www.3gpp.org/ftp/TSG_RAN/WG2_RL2/TSGR2_63bis/Docs/R2-085247.zip" TargetMode="External" Id="Rae20a2a1635541ee" /><Relationship Type="http://schemas.openxmlformats.org/officeDocument/2006/relationships/hyperlink" Target="http://webapp.etsi.org/teldir/ListPersDetails.asp?PersId=0" TargetMode="External" Id="R5e11859f5f1f40d1" /><Relationship Type="http://schemas.openxmlformats.org/officeDocument/2006/relationships/hyperlink" Target="http://www.3gpp.org/ftp/TSG_RAN/WG2_RL2/TSGR2_63bis/Docs/R2-085248.zip" TargetMode="External" Id="R8c6934ccfe034f93" /><Relationship Type="http://schemas.openxmlformats.org/officeDocument/2006/relationships/hyperlink" Target="http://webapp.etsi.org/teldir/ListPersDetails.asp?PersId=0" TargetMode="External" Id="R621e5e1b25744b90" /><Relationship Type="http://schemas.openxmlformats.org/officeDocument/2006/relationships/hyperlink" Target="http://www.3gpp.org/ftp/TSG_RAN/WG2_RL2/TSGR2_63bis/Docs/R2-085249.zip" TargetMode="External" Id="R078578cfbab7462b" /><Relationship Type="http://schemas.openxmlformats.org/officeDocument/2006/relationships/hyperlink" Target="http://webapp.etsi.org/teldir/ListPersDetails.asp?PersId=0" TargetMode="External" Id="R4bf1305b2ccf43bd" /><Relationship Type="http://schemas.openxmlformats.org/officeDocument/2006/relationships/hyperlink" Target="http://webapp.etsi.org/teldir/ListPersDetails.asp?PersId=0" TargetMode="External" Id="R8e08acf47d8d48af" /><Relationship Type="http://schemas.openxmlformats.org/officeDocument/2006/relationships/hyperlink" Target="http://www.3gpp.org/ftp/TSG_RAN/WG2_RL2/TSGR2_63bis/Docs/R2-085251.zip" TargetMode="External" Id="R7ee540718e63417f" /><Relationship Type="http://schemas.openxmlformats.org/officeDocument/2006/relationships/hyperlink" Target="http://webapp.etsi.org/teldir/ListPersDetails.asp?PersId=0" TargetMode="External" Id="Rd07bdb8fdbe143dd" /><Relationship Type="http://schemas.openxmlformats.org/officeDocument/2006/relationships/hyperlink" Target="http://www.3gpp.org/ftp/TSG_RAN/WG2_RL2/TSGR2_63bis/Docs/R2-085252.zip" TargetMode="External" Id="R371171d9acc04076" /><Relationship Type="http://schemas.openxmlformats.org/officeDocument/2006/relationships/hyperlink" Target="http://webapp.etsi.org/teldir/ListPersDetails.asp?PersId=0" TargetMode="External" Id="Ra10a5349cc56480f" /><Relationship Type="http://schemas.openxmlformats.org/officeDocument/2006/relationships/hyperlink" Target="http://www.3gpp.org/ftp/TSG_RAN/WG2_RL2/TSGR2_63bis/Docs/R2-085253.zip" TargetMode="External" Id="Rdf7f111655984b1f" /><Relationship Type="http://schemas.openxmlformats.org/officeDocument/2006/relationships/hyperlink" Target="http://webapp.etsi.org/teldir/ListPersDetails.asp?PersId=0" TargetMode="External" Id="R17c26eebc63f4873" /><Relationship Type="http://schemas.openxmlformats.org/officeDocument/2006/relationships/hyperlink" Target="http://www.3gpp.org/ftp/TSG_RAN/WG2_RL2/TSGR2_63bis/Docs/R2-085254.zip" TargetMode="External" Id="R36b44d65066e4f06" /><Relationship Type="http://schemas.openxmlformats.org/officeDocument/2006/relationships/hyperlink" Target="http://webapp.etsi.org/teldir/ListPersDetails.asp?PersId=0" TargetMode="External" Id="R04365072979f4d21" /><Relationship Type="http://schemas.openxmlformats.org/officeDocument/2006/relationships/hyperlink" Target="http://www.3gpp.org/ftp/TSG_RAN/WG2_RL2/TSGR2_63bis/Docs/R2-085255.zip" TargetMode="External" Id="R27e3295273be4c37" /><Relationship Type="http://schemas.openxmlformats.org/officeDocument/2006/relationships/hyperlink" Target="http://webapp.etsi.org/teldir/ListPersDetails.asp?PersId=0" TargetMode="External" Id="R989347dd18a84269" /><Relationship Type="http://schemas.openxmlformats.org/officeDocument/2006/relationships/hyperlink" Target="http://www.3gpp.org/ftp/TSG_RAN/WG2_RL2/TSGR2_63bis/Docs/R2-085256.zip" TargetMode="External" Id="R85359e5761da441f" /><Relationship Type="http://schemas.openxmlformats.org/officeDocument/2006/relationships/hyperlink" Target="http://webapp.etsi.org/teldir/ListPersDetails.asp?PersId=0" TargetMode="External" Id="R20ffc869e7ec4f9e" /><Relationship Type="http://schemas.openxmlformats.org/officeDocument/2006/relationships/hyperlink" Target="http://www.3gpp.org/ftp/TSG_RAN/WG2_RL2/TSGR2_63bis/Docs/R2-085257.zip" TargetMode="External" Id="R5f9424dfcb2d4dd5" /><Relationship Type="http://schemas.openxmlformats.org/officeDocument/2006/relationships/hyperlink" Target="http://webapp.etsi.org/teldir/ListPersDetails.asp?PersId=0" TargetMode="External" Id="Rd461a60167d24f79" /><Relationship Type="http://schemas.openxmlformats.org/officeDocument/2006/relationships/hyperlink" Target="http://www.3gpp.org/ftp/TSG_RAN/WG2_RL2/TSGR2_63bis/Docs/R2-085258.zip" TargetMode="External" Id="Rd166df273696416b" /><Relationship Type="http://schemas.openxmlformats.org/officeDocument/2006/relationships/hyperlink" Target="http://webapp.etsi.org/teldir/ListPersDetails.asp?PersId=0" TargetMode="External" Id="Rcdfcc60e12724db7" /><Relationship Type="http://schemas.openxmlformats.org/officeDocument/2006/relationships/hyperlink" Target="http://www.3gpp.org/ftp/TSG_RAN/WG2_RL2/TSGR2_63bis/Docs/R2-085259.zip" TargetMode="External" Id="Rd06bf06695824331" /><Relationship Type="http://schemas.openxmlformats.org/officeDocument/2006/relationships/hyperlink" Target="http://webapp.etsi.org/teldir/ListPersDetails.asp?PersId=0" TargetMode="External" Id="R7c451825d6104a92" /><Relationship Type="http://schemas.openxmlformats.org/officeDocument/2006/relationships/hyperlink" Target="http://www.3gpp.org/ftp/TSG_RAN/WG2_RL2/TSGR2_63bis/Docs/R2-085260.zip" TargetMode="External" Id="R91e5cefcae024523" /><Relationship Type="http://schemas.openxmlformats.org/officeDocument/2006/relationships/hyperlink" Target="http://webapp.etsi.org/teldir/ListPersDetails.asp?PersId=0" TargetMode="External" Id="Ra5cd85ec2a0e4b98" /><Relationship Type="http://schemas.openxmlformats.org/officeDocument/2006/relationships/hyperlink" Target="http://www.3gpp.org/ftp/TSG_RAN/WG2_RL2/TSGR2_63bis/Docs/R2-085261.zip" TargetMode="External" Id="Rbbe42acf8b634e92" /><Relationship Type="http://schemas.openxmlformats.org/officeDocument/2006/relationships/hyperlink" Target="http://webapp.etsi.org/teldir/ListPersDetails.asp?PersId=0" TargetMode="External" Id="R374e7ba9f25844b7" /><Relationship Type="http://schemas.openxmlformats.org/officeDocument/2006/relationships/hyperlink" Target="http://www.3gpp.org/ftp/TSG_RAN/WG2_RL2/TSGR2_63bis/Docs/R2-085262.zip" TargetMode="External" Id="Rec74eef2df104a96" /><Relationship Type="http://schemas.openxmlformats.org/officeDocument/2006/relationships/hyperlink" Target="http://webapp.etsi.org/teldir/ListPersDetails.asp?PersId=0" TargetMode="External" Id="Rd1d61da0b46e4808" /><Relationship Type="http://schemas.openxmlformats.org/officeDocument/2006/relationships/hyperlink" Target="http://www.3gpp.org/ftp/TSG_RAN/WG2_RL2/TSGR2_63bis/Docs/R2-085263.zip" TargetMode="External" Id="R5803842a0c694b38" /><Relationship Type="http://schemas.openxmlformats.org/officeDocument/2006/relationships/hyperlink" Target="http://webapp.etsi.org/teldir/ListPersDetails.asp?PersId=0" TargetMode="External" Id="R49be017b79ac4bd3" /><Relationship Type="http://schemas.openxmlformats.org/officeDocument/2006/relationships/hyperlink" Target="http://www.3gpp.org/ftp/TSG_RAN/WG2_RL2/TSGR2_63bis/Docs/R2-085264.zip" TargetMode="External" Id="Re8c5c340b2c54a5f" /><Relationship Type="http://schemas.openxmlformats.org/officeDocument/2006/relationships/hyperlink" Target="http://webapp.etsi.org/teldir/ListPersDetails.asp?PersId=0" TargetMode="External" Id="R9886df9712ee4e9e" /><Relationship Type="http://schemas.openxmlformats.org/officeDocument/2006/relationships/hyperlink" Target="http://www.3gpp.org/ftp/TSG_RAN/WG2_RL2/TSGR2_63bis/Docs/R2-085265.zip" TargetMode="External" Id="Re016c85fd1324c34" /><Relationship Type="http://schemas.openxmlformats.org/officeDocument/2006/relationships/hyperlink" Target="http://webapp.etsi.org/teldir/ListPersDetails.asp?PersId=0" TargetMode="External" Id="Rf279e2cfa40d46ff" /><Relationship Type="http://schemas.openxmlformats.org/officeDocument/2006/relationships/hyperlink" Target="http://www.3gpp.org/ftp/TSG_RAN/WG2_RL2/TSGR2_63bis/Docs/R2-085266.zip" TargetMode="External" Id="R41af1b1d4fbe46ba" /><Relationship Type="http://schemas.openxmlformats.org/officeDocument/2006/relationships/hyperlink" Target="http://webapp.etsi.org/teldir/ListPersDetails.asp?PersId=0" TargetMode="External" Id="Rc23a9d427b44477f" /><Relationship Type="http://schemas.openxmlformats.org/officeDocument/2006/relationships/hyperlink" Target="http://www.3gpp.org/ftp/TSG_RAN/WG2_RL2/TSGR2_63bis/Docs/R2-085267.zip" TargetMode="External" Id="Ra331c539b2174fc0" /><Relationship Type="http://schemas.openxmlformats.org/officeDocument/2006/relationships/hyperlink" Target="http://webapp.etsi.org/teldir/ListPersDetails.asp?PersId=0" TargetMode="External" Id="R14be328dc9b34edd" /><Relationship Type="http://schemas.openxmlformats.org/officeDocument/2006/relationships/hyperlink" Target="http://www.3gpp.org/ftp/TSG_RAN/WG2_RL2/TSGR2_63bis/Docs/R2-085268.zip" TargetMode="External" Id="Rd13986b3153246c4" /><Relationship Type="http://schemas.openxmlformats.org/officeDocument/2006/relationships/hyperlink" Target="http://webapp.etsi.org/teldir/ListPersDetails.asp?PersId=0" TargetMode="External" Id="R917c9c91a71043c2" /><Relationship Type="http://schemas.openxmlformats.org/officeDocument/2006/relationships/hyperlink" Target="http://www.3gpp.org/ftp/TSG_RAN/WG2_RL2/TSGR2_63bis/Docs/R2-085269.zip" TargetMode="External" Id="Rab3f48e911484c81" /><Relationship Type="http://schemas.openxmlformats.org/officeDocument/2006/relationships/hyperlink" Target="http://webapp.etsi.org/teldir/ListPersDetails.asp?PersId=0" TargetMode="External" Id="Rd0e5c2c10a724c79" /><Relationship Type="http://schemas.openxmlformats.org/officeDocument/2006/relationships/hyperlink" Target="http://www.3gpp.org/ftp/TSG_RAN/WG2_RL2/TSGR2_63bis/Docs/R2-085270.zip" TargetMode="External" Id="R02a4ccd8f2ae437a" /><Relationship Type="http://schemas.openxmlformats.org/officeDocument/2006/relationships/hyperlink" Target="http://webapp.etsi.org/teldir/ListPersDetails.asp?PersId=0" TargetMode="External" Id="R2373983820f04677" /><Relationship Type="http://schemas.openxmlformats.org/officeDocument/2006/relationships/hyperlink" Target="http://www.3gpp.org/ftp/TSG_RAN/WG2_RL2/TSGR2_63bis/Docs/R2-085271.zip" TargetMode="External" Id="R5e5be4ae9f92462f" /><Relationship Type="http://schemas.openxmlformats.org/officeDocument/2006/relationships/hyperlink" Target="http://webapp.etsi.org/teldir/ListPersDetails.asp?PersId=0" TargetMode="External" Id="R45b767ff63604c95" /><Relationship Type="http://schemas.openxmlformats.org/officeDocument/2006/relationships/hyperlink" Target="http://www.3gpp.org/ftp/TSG_RAN/WG2_RL2/TSGR2_63bis/Docs/R2-085272.zip" TargetMode="External" Id="R476eb9d627cf4b42" /><Relationship Type="http://schemas.openxmlformats.org/officeDocument/2006/relationships/hyperlink" Target="http://webapp.etsi.org/teldir/ListPersDetails.asp?PersId=0" TargetMode="External" Id="R873b67e320984236" /><Relationship Type="http://schemas.openxmlformats.org/officeDocument/2006/relationships/hyperlink" Target="http://www.3gpp.org/ftp/TSG_RAN/WG2_RL2/TSGR2_63bis/Docs/R2-085273.zip" TargetMode="External" Id="R4b730636a7ca439f" /><Relationship Type="http://schemas.openxmlformats.org/officeDocument/2006/relationships/hyperlink" Target="http://webapp.etsi.org/teldir/ListPersDetails.asp?PersId=0" TargetMode="External" Id="Rced849055eaf41e0" /><Relationship Type="http://schemas.openxmlformats.org/officeDocument/2006/relationships/hyperlink" Target="http://www.3gpp.org/ftp/TSG_RAN/WG2_RL2/TSGR2_63bis/Docs/R2-085274.zip" TargetMode="External" Id="R4bc5bc83d2984883" /><Relationship Type="http://schemas.openxmlformats.org/officeDocument/2006/relationships/hyperlink" Target="http://webapp.etsi.org/teldir/ListPersDetails.asp?PersId=0" TargetMode="External" Id="R8d933a2068d141f2" /><Relationship Type="http://schemas.openxmlformats.org/officeDocument/2006/relationships/hyperlink" Target="http://www.3gpp.org/ftp/TSG_RAN/WG2_RL2/TSGR2_63bis/Docs/R2-085275.zip" TargetMode="External" Id="Ra23782c5a6e64fa2" /><Relationship Type="http://schemas.openxmlformats.org/officeDocument/2006/relationships/hyperlink" Target="http://webapp.etsi.org/teldir/ListPersDetails.asp?PersId=0" TargetMode="External" Id="R7e42be9d41834abe" /><Relationship Type="http://schemas.openxmlformats.org/officeDocument/2006/relationships/hyperlink" Target="http://www.3gpp.org/ftp/TSG_RAN/WG2_RL2/TSGR2_63bis/Docs/R2-085276.zip" TargetMode="External" Id="R4a8a43bbc5c94fd6" /><Relationship Type="http://schemas.openxmlformats.org/officeDocument/2006/relationships/hyperlink" Target="http://webapp.etsi.org/teldir/ListPersDetails.asp?PersId=0" TargetMode="External" Id="R39eb3845732d4bd4" /><Relationship Type="http://schemas.openxmlformats.org/officeDocument/2006/relationships/hyperlink" Target="http://www.3gpp.org/ftp/TSG_RAN/WG2_RL2/TSGR2_63bis/Docs/R2-085277.zip" TargetMode="External" Id="R79f4c7bad7a241ba" /><Relationship Type="http://schemas.openxmlformats.org/officeDocument/2006/relationships/hyperlink" Target="http://webapp.etsi.org/teldir/ListPersDetails.asp?PersId=0" TargetMode="External" Id="R1b94750b78b0439a" /><Relationship Type="http://schemas.openxmlformats.org/officeDocument/2006/relationships/hyperlink" Target="http://webapp.etsi.org/teldir/ListPersDetails.asp?PersId=0" TargetMode="External" Id="R7643abd32584425f" /><Relationship Type="http://schemas.openxmlformats.org/officeDocument/2006/relationships/hyperlink" Target="http://webapp.etsi.org/teldir/ListPersDetails.asp?PersId=0" TargetMode="External" Id="Rf6bc2f0108a74597" /><Relationship Type="http://schemas.openxmlformats.org/officeDocument/2006/relationships/hyperlink" Target="http://www.3gpp.org/ftp/TSG_RAN/WG2_RL2/TSGR2_63bis/Docs/R2-085280.zip" TargetMode="External" Id="R9f1f486e736a4f18" /><Relationship Type="http://schemas.openxmlformats.org/officeDocument/2006/relationships/hyperlink" Target="http://webapp.etsi.org/teldir/ListPersDetails.asp?PersId=0" TargetMode="External" Id="Rc0be7f6251b0404b" /><Relationship Type="http://schemas.openxmlformats.org/officeDocument/2006/relationships/hyperlink" Target="http://www.3gpp.org/ftp/TSG_RAN/WG2_RL2/TSGR2_63bis/Docs/R2-085281.zip" TargetMode="External" Id="R99bad99709fc461d" /><Relationship Type="http://schemas.openxmlformats.org/officeDocument/2006/relationships/hyperlink" Target="http://webapp.etsi.org/teldir/ListPersDetails.asp?PersId=0" TargetMode="External" Id="R234def5bc72c4639" /><Relationship Type="http://schemas.openxmlformats.org/officeDocument/2006/relationships/hyperlink" Target="http://webapp.etsi.org/teldir/ListPersDetails.asp?PersId=0" TargetMode="External" Id="Rf3ff89c4c0a94ae6" /><Relationship Type="http://schemas.openxmlformats.org/officeDocument/2006/relationships/hyperlink" Target="http://webapp.etsi.org/teldir/ListPersDetails.asp?PersId=0" TargetMode="External" Id="Rccf602c306c44298" /><Relationship Type="http://schemas.openxmlformats.org/officeDocument/2006/relationships/hyperlink" Target="http://webapp.etsi.org/teldir/ListPersDetails.asp?PersId=0" TargetMode="External" Id="R5155f196ef3d4a42" /><Relationship Type="http://schemas.openxmlformats.org/officeDocument/2006/relationships/hyperlink" Target="http://www.3gpp.org/ftp/TSG_RAN/WG2_RL2/TSGR2_63bis/Docs/R2-085285.zip" TargetMode="External" Id="R9b2f9478fbe64103" /><Relationship Type="http://schemas.openxmlformats.org/officeDocument/2006/relationships/hyperlink" Target="http://webapp.etsi.org/teldir/ListPersDetails.asp?PersId=0" TargetMode="External" Id="R4a217962db5d4355" /><Relationship Type="http://schemas.openxmlformats.org/officeDocument/2006/relationships/hyperlink" Target="http://webapp.etsi.org/teldir/ListPersDetails.asp?PersId=0" TargetMode="External" Id="R197c0544615b410f" /><Relationship Type="http://schemas.openxmlformats.org/officeDocument/2006/relationships/hyperlink" Target="http://webapp.etsi.org/teldir/ListPersDetails.asp?PersId=0" TargetMode="External" Id="R07563c9ce07b4093" /><Relationship Type="http://schemas.openxmlformats.org/officeDocument/2006/relationships/hyperlink" Target="http://www.3gpp.org/ftp/TSG_RAN/WG2_RL2/TSGR2_63bis/Docs/R2-085288.zip" TargetMode="External" Id="Re9c02803d3fe4f2e" /><Relationship Type="http://schemas.openxmlformats.org/officeDocument/2006/relationships/hyperlink" Target="http://webapp.etsi.org/teldir/ListPersDetails.asp?PersId=0" TargetMode="External" Id="R7d5f919a7595450e" /><Relationship Type="http://schemas.openxmlformats.org/officeDocument/2006/relationships/hyperlink" Target="http://www.3gpp.org/ftp/TSG_RAN/WG2_RL2/TSGR2_63bis/Docs/R2-085289.zip" TargetMode="External" Id="R8481d81acb2f4abd" /><Relationship Type="http://schemas.openxmlformats.org/officeDocument/2006/relationships/hyperlink" Target="http://webapp.etsi.org/teldir/ListPersDetails.asp?PersId=0" TargetMode="External" Id="R3e5ca2634f914b14" /><Relationship Type="http://schemas.openxmlformats.org/officeDocument/2006/relationships/hyperlink" Target="http://webapp.etsi.org/teldir/ListPersDetails.asp?PersId=0" TargetMode="External" Id="Rf0814e74eb044505" /><Relationship Type="http://schemas.openxmlformats.org/officeDocument/2006/relationships/hyperlink" Target="http://webapp.etsi.org/teldir/ListPersDetails.asp?PersId=0" TargetMode="External" Id="Rdbf74653f20449c1" /><Relationship Type="http://schemas.openxmlformats.org/officeDocument/2006/relationships/hyperlink" Target="http://www.3gpp.org/ftp/TSG_RAN/WG2_RL2/TSGR2_63bis/Docs/R2-085292.zip" TargetMode="External" Id="R6a1abcf01b364adc" /><Relationship Type="http://schemas.openxmlformats.org/officeDocument/2006/relationships/hyperlink" Target="http://webapp.etsi.org/teldir/ListPersDetails.asp?PersId=0" TargetMode="External" Id="R3b8d64dc1cac4d46" /><Relationship Type="http://schemas.openxmlformats.org/officeDocument/2006/relationships/hyperlink" Target="http://www.3gpp.org/ftp/TSG_RAN/WG2_RL2/TSGR2_63bis/Docs/R2-085293.zip" TargetMode="External" Id="R8981e60c19164f66" /><Relationship Type="http://schemas.openxmlformats.org/officeDocument/2006/relationships/hyperlink" Target="http://webapp.etsi.org/teldir/ListPersDetails.asp?PersId=0" TargetMode="External" Id="Rea91f7ab82464f94" /><Relationship Type="http://schemas.openxmlformats.org/officeDocument/2006/relationships/hyperlink" Target="http://www.3gpp.org/ftp/TSG_RAN/WG2_RL2/TSGR2_63bis/Docs/R2-085294.zip" TargetMode="External" Id="R3c70b9f914bd4421" /><Relationship Type="http://schemas.openxmlformats.org/officeDocument/2006/relationships/hyperlink" Target="http://webapp.etsi.org/teldir/ListPersDetails.asp?PersId=0" TargetMode="External" Id="R5635770a643b49d3" /><Relationship Type="http://schemas.openxmlformats.org/officeDocument/2006/relationships/hyperlink" Target="http://www.3gpp.org/ftp/TSG_RAN/WG2_RL2/TSGR2_63bis/Docs/R2-085295.zip" TargetMode="External" Id="R43c8757957cd45fd" /><Relationship Type="http://schemas.openxmlformats.org/officeDocument/2006/relationships/hyperlink" Target="http://webapp.etsi.org/teldir/ListPersDetails.asp?PersId=0" TargetMode="External" Id="R0acab64403c047f0" /><Relationship Type="http://schemas.openxmlformats.org/officeDocument/2006/relationships/hyperlink" Target="http://www.3gpp.org/ftp/TSG_RAN/WG2_RL2/TSGR2_63bis/Docs/R2-085296.zip" TargetMode="External" Id="R931a9d7584a246c4" /><Relationship Type="http://schemas.openxmlformats.org/officeDocument/2006/relationships/hyperlink" Target="http://webapp.etsi.org/teldir/ListPersDetails.asp?PersId=0" TargetMode="External" Id="R2267c57924844187" /><Relationship Type="http://schemas.openxmlformats.org/officeDocument/2006/relationships/hyperlink" Target="http://www.3gpp.org/ftp/TSG_RAN/WG2_RL2/TSGR2_63bis/Docs/R2-085297.zip" TargetMode="External" Id="R7c6eb0b0b7be4424" /><Relationship Type="http://schemas.openxmlformats.org/officeDocument/2006/relationships/hyperlink" Target="http://webapp.etsi.org/teldir/ListPersDetails.asp?PersId=0" TargetMode="External" Id="R732db02151c64d69" /><Relationship Type="http://schemas.openxmlformats.org/officeDocument/2006/relationships/hyperlink" Target="http://www.3gpp.org/ftp/TSG_RAN/WG2_RL2/TSGR2_63bis/Docs/R2-085298.zip" TargetMode="External" Id="R510ad7485167493f" /><Relationship Type="http://schemas.openxmlformats.org/officeDocument/2006/relationships/hyperlink" Target="http://webapp.etsi.org/teldir/ListPersDetails.asp?PersId=0" TargetMode="External" Id="R306ce29fe43043fb" /><Relationship Type="http://schemas.openxmlformats.org/officeDocument/2006/relationships/hyperlink" Target="http://www.3gpp.org/ftp/TSG_RAN/WG2_RL2/TSGR2_63bis/Docs/R2-085299.zip" TargetMode="External" Id="R09f246fa47164bda" /><Relationship Type="http://schemas.openxmlformats.org/officeDocument/2006/relationships/hyperlink" Target="http://webapp.etsi.org/teldir/ListPersDetails.asp?PersId=0" TargetMode="External" Id="R4b7d35e2446c4f25" /><Relationship Type="http://schemas.openxmlformats.org/officeDocument/2006/relationships/hyperlink" Target="http://www.3gpp.org/ftp/TSG_RAN/WG2_RL2/TSGR2_63bis/Docs/R2-085300.zip" TargetMode="External" Id="R92f9be959ddf4777" /><Relationship Type="http://schemas.openxmlformats.org/officeDocument/2006/relationships/hyperlink" Target="http://webapp.etsi.org/teldir/ListPersDetails.asp?PersId=0" TargetMode="External" Id="Rccf12df7eba74694" /><Relationship Type="http://schemas.openxmlformats.org/officeDocument/2006/relationships/hyperlink" Target="http://www.3gpp.org/ftp/TSG_RAN/WG2_RL2/TSGR2_63bis/Docs/R2-085301.zip" TargetMode="External" Id="Reb1e89d5e0824fbb" /><Relationship Type="http://schemas.openxmlformats.org/officeDocument/2006/relationships/hyperlink" Target="http://webapp.etsi.org/teldir/ListPersDetails.asp?PersId=0" TargetMode="External" Id="R1e3f6eef6184451a" /><Relationship Type="http://schemas.openxmlformats.org/officeDocument/2006/relationships/hyperlink" Target="http://www.3gpp.org/ftp/TSG_RAN/WG2_RL2/TSGR2_63bis/Docs/R2-085302.zip" TargetMode="External" Id="R23b75f53afa1423a" /><Relationship Type="http://schemas.openxmlformats.org/officeDocument/2006/relationships/hyperlink" Target="http://webapp.etsi.org/teldir/ListPersDetails.asp?PersId=0" TargetMode="External" Id="Rf3ef924cade446cf" /><Relationship Type="http://schemas.openxmlformats.org/officeDocument/2006/relationships/hyperlink" Target="http://www.3gpp.org/ftp/TSG_RAN/WG2_RL2/TSGR2_63bis/Docs/R2-085303.zip" TargetMode="External" Id="R931a4cb9f7a04ba0" /><Relationship Type="http://schemas.openxmlformats.org/officeDocument/2006/relationships/hyperlink" Target="http://webapp.etsi.org/teldir/ListPersDetails.asp?PersId=0" TargetMode="External" Id="R19cd831af6f94958" /><Relationship Type="http://schemas.openxmlformats.org/officeDocument/2006/relationships/hyperlink" Target="http://www.3gpp.org/ftp/TSG_RAN/WG2_RL2/TSGR2_63bis/Docs/R2-085304.zip" TargetMode="External" Id="Ree73ef65ddc54489" /><Relationship Type="http://schemas.openxmlformats.org/officeDocument/2006/relationships/hyperlink" Target="http://webapp.etsi.org/teldir/ListPersDetails.asp?PersId=0" TargetMode="External" Id="R9a630b45df344c9c" /><Relationship Type="http://schemas.openxmlformats.org/officeDocument/2006/relationships/hyperlink" Target="http://www.3gpp.org/ftp/TSG_RAN/WG2_RL2/TSGR2_63bis/Docs/R2-085305.zip" TargetMode="External" Id="Rba115ec522d349f2" /><Relationship Type="http://schemas.openxmlformats.org/officeDocument/2006/relationships/hyperlink" Target="http://webapp.etsi.org/teldir/ListPersDetails.asp?PersId=0" TargetMode="External" Id="Refe7d5991e604adc" /><Relationship Type="http://schemas.openxmlformats.org/officeDocument/2006/relationships/hyperlink" Target="http://webapp.etsi.org/teldir/ListPersDetails.asp?PersId=0" TargetMode="External" Id="R599306d7dcca42da" /><Relationship Type="http://schemas.openxmlformats.org/officeDocument/2006/relationships/hyperlink" Target="http://www.3gpp.org/ftp/TSG_RAN/WG2_RL2/TSGR2_63bis/Docs/R2-085307.zip" TargetMode="External" Id="R7c1cae287b26464b" /><Relationship Type="http://schemas.openxmlformats.org/officeDocument/2006/relationships/hyperlink" Target="http://webapp.etsi.org/teldir/ListPersDetails.asp?PersId=0" TargetMode="External" Id="R8a50463e601f457c" /><Relationship Type="http://schemas.openxmlformats.org/officeDocument/2006/relationships/hyperlink" Target="http://www.3gpp.org/ftp/TSG_RAN/WG2_RL2/TSGR2_63bis/Docs/R2-085308.zip" TargetMode="External" Id="Re34fd922045845ed" /><Relationship Type="http://schemas.openxmlformats.org/officeDocument/2006/relationships/hyperlink" Target="http://webapp.etsi.org/teldir/ListPersDetails.asp?PersId=0" TargetMode="External" Id="R653ba0ca93ab4341" /><Relationship Type="http://schemas.openxmlformats.org/officeDocument/2006/relationships/hyperlink" Target="http://www.3gpp.org/ftp/TSG_RAN/WG2_RL2/TSGR2_63bis/Docs/R2-085309.zip" TargetMode="External" Id="Ra7c056066da8460b" /><Relationship Type="http://schemas.openxmlformats.org/officeDocument/2006/relationships/hyperlink" Target="http://webapp.etsi.org/teldir/ListPersDetails.asp?PersId=0" TargetMode="External" Id="Rb41caed7c9e04324" /><Relationship Type="http://schemas.openxmlformats.org/officeDocument/2006/relationships/hyperlink" Target="http://www.3gpp.org/ftp/TSG_RAN/WG2_RL2/TSGR2_63bis/Docs/R2-085310.zip" TargetMode="External" Id="R365f45cbeb174da9" /><Relationship Type="http://schemas.openxmlformats.org/officeDocument/2006/relationships/hyperlink" Target="http://webapp.etsi.org/teldir/ListPersDetails.asp?PersId=0" TargetMode="External" Id="Rcdd1e750026f4d9f" /><Relationship Type="http://schemas.openxmlformats.org/officeDocument/2006/relationships/hyperlink" Target="http://www.3gpp.org/ftp/TSG_RAN/WG2_RL2/TSGR2_63bis/Docs/R2-085311.zip" TargetMode="External" Id="R0b5e4cce54224878" /><Relationship Type="http://schemas.openxmlformats.org/officeDocument/2006/relationships/hyperlink" Target="http://webapp.etsi.org/teldir/ListPersDetails.asp?PersId=0" TargetMode="External" Id="R41df22c9510b4cf7" /><Relationship Type="http://schemas.openxmlformats.org/officeDocument/2006/relationships/hyperlink" Target="http://www.3gpp.org/ftp/TSG_RAN/WG2_RL2/TSGR2_63bis/Docs/R2-085312.zip" TargetMode="External" Id="Rbd403227559744de" /><Relationship Type="http://schemas.openxmlformats.org/officeDocument/2006/relationships/hyperlink" Target="http://webapp.etsi.org/teldir/ListPersDetails.asp?PersId=0" TargetMode="External" Id="R875f52dc5c704f7e" /><Relationship Type="http://schemas.openxmlformats.org/officeDocument/2006/relationships/hyperlink" Target="http://www.3gpp.org/ftp/TSG_RAN/WG2_RL2/TSGR2_63bis/Docs/R2-085313.zip" TargetMode="External" Id="R517c4f84db2f420c" /><Relationship Type="http://schemas.openxmlformats.org/officeDocument/2006/relationships/hyperlink" Target="http://webapp.etsi.org/teldir/ListPersDetails.asp?PersId=0" TargetMode="External" Id="R73d7d3ac998148db" /><Relationship Type="http://schemas.openxmlformats.org/officeDocument/2006/relationships/hyperlink" Target="http://www.3gpp.org/ftp/TSG_RAN/WG2_RL2/TSGR2_63bis/Docs/R2-085314.zip" TargetMode="External" Id="R4847a600e2ea45e8" /><Relationship Type="http://schemas.openxmlformats.org/officeDocument/2006/relationships/hyperlink" Target="http://webapp.etsi.org/teldir/ListPersDetails.asp?PersId=0" TargetMode="External" Id="R95d05c49ad074bb5" /><Relationship Type="http://schemas.openxmlformats.org/officeDocument/2006/relationships/hyperlink" Target="http://www.3gpp.org/ftp/TSG_RAN/WG2_RL2/TSGR2_63bis/Docs/R2-085315.zip" TargetMode="External" Id="Ra793ea93313740d0" /><Relationship Type="http://schemas.openxmlformats.org/officeDocument/2006/relationships/hyperlink" Target="http://webapp.etsi.org/teldir/ListPersDetails.asp?PersId=0" TargetMode="External" Id="Rffc6738910f846c3" /><Relationship Type="http://schemas.openxmlformats.org/officeDocument/2006/relationships/hyperlink" Target="http://www.3gpp.org/ftp/TSG_RAN/WG2_RL2/TSGR2_63bis/Docs/R2-085316.zip" TargetMode="External" Id="Rc8a19a930f144529" /><Relationship Type="http://schemas.openxmlformats.org/officeDocument/2006/relationships/hyperlink" Target="http://webapp.etsi.org/teldir/ListPersDetails.asp?PersId=0" TargetMode="External" Id="R4d96057adf3f43e6" /><Relationship Type="http://schemas.openxmlformats.org/officeDocument/2006/relationships/hyperlink" Target="http://www.3gpp.org/ftp/TSG_RAN/WG2_RL2/TSGR2_63bis/Docs/R2-085317.zip" TargetMode="External" Id="R673af42f710d46a7" /><Relationship Type="http://schemas.openxmlformats.org/officeDocument/2006/relationships/hyperlink" Target="http://webapp.etsi.org/teldir/ListPersDetails.asp?PersId=0" TargetMode="External" Id="R43f0aedadf174aeb" /><Relationship Type="http://schemas.openxmlformats.org/officeDocument/2006/relationships/hyperlink" Target="http://www.3gpp.org/ftp/TSG_RAN/WG2_RL2/TSGR2_63bis/Docs/R2-085318.zip" TargetMode="External" Id="Redafc3681acb4b00" /><Relationship Type="http://schemas.openxmlformats.org/officeDocument/2006/relationships/hyperlink" Target="http://webapp.etsi.org/teldir/ListPersDetails.asp?PersId=0" TargetMode="External" Id="Ra0c3fb850f874a51" /><Relationship Type="http://schemas.openxmlformats.org/officeDocument/2006/relationships/hyperlink" Target="http://www.3gpp.org/ftp/TSG_RAN/WG2_RL2/TSGR2_63bis/Docs/R2-085319.zip" TargetMode="External" Id="R5ad98ff36b1e4c09" /><Relationship Type="http://schemas.openxmlformats.org/officeDocument/2006/relationships/hyperlink" Target="http://webapp.etsi.org/teldir/ListPersDetails.asp?PersId=0" TargetMode="External" Id="R01549ccbd05b49f8" /><Relationship Type="http://schemas.openxmlformats.org/officeDocument/2006/relationships/hyperlink" Target="http://www.3gpp.org/ftp/TSG_RAN/WG2_RL2/TSGR2_63bis/Docs/R2-085320.zip" TargetMode="External" Id="Rb6cf767bc3f347a6" /><Relationship Type="http://schemas.openxmlformats.org/officeDocument/2006/relationships/hyperlink" Target="http://webapp.etsi.org/teldir/ListPersDetails.asp?PersId=0" TargetMode="External" Id="Rc636b992507f49e5" /><Relationship Type="http://schemas.openxmlformats.org/officeDocument/2006/relationships/hyperlink" Target="http://www.3gpp.org/ftp/TSG_RAN/WG2_RL2/TSGR2_63bis/Docs/R2-085321.zip" TargetMode="External" Id="R6bed963b39364cdc" /><Relationship Type="http://schemas.openxmlformats.org/officeDocument/2006/relationships/hyperlink" Target="http://webapp.etsi.org/teldir/ListPersDetails.asp?PersId=0" TargetMode="External" Id="R39aa765ed1164092" /><Relationship Type="http://schemas.openxmlformats.org/officeDocument/2006/relationships/hyperlink" Target="http://www.3gpp.org/ftp/TSG_RAN/WG2_RL2/TSGR2_63bis/Docs/R2-085322.zip" TargetMode="External" Id="R925b8ee8b8a0475a" /><Relationship Type="http://schemas.openxmlformats.org/officeDocument/2006/relationships/hyperlink" Target="http://webapp.etsi.org/teldir/ListPersDetails.asp?PersId=0" TargetMode="External" Id="R4fb8d970b2e74b6b" /><Relationship Type="http://schemas.openxmlformats.org/officeDocument/2006/relationships/hyperlink" Target="http://www.3gpp.org/ftp/TSG_RAN/WG2_RL2/TSGR2_63bis/Docs/R2-085323.zip" TargetMode="External" Id="Raca132b307b74df2" /><Relationship Type="http://schemas.openxmlformats.org/officeDocument/2006/relationships/hyperlink" Target="http://webapp.etsi.org/teldir/ListPersDetails.asp?PersId=0" TargetMode="External" Id="R576525ed69fb48be" /><Relationship Type="http://schemas.openxmlformats.org/officeDocument/2006/relationships/hyperlink" Target="http://www.3gpp.org/ftp/TSG_RAN/WG2_RL2/TSGR2_63bis/Docs/R2-085324.zip" TargetMode="External" Id="R08d9a4dc170a4f45" /><Relationship Type="http://schemas.openxmlformats.org/officeDocument/2006/relationships/hyperlink" Target="http://webapp.etsi.org/teldir/ListPersDetails.asp?PersId=0" TargetMode="External" Id="Read2177b8ccc41a7" /><Relationship Type="http://schemas.openxmlformats.org/officeDocument/2006/relationships/hyperlink" Target="http://www.3gpp.org/ftp/TSG_RAN/WG2_RL2/TSGR2_63bis/Docs/R2-085325.zip" TargetMode="External" Id="R883ddff89bb94677" /><Relationship Type="http://schemas.openxmlformats.org/officeDocument/2006/relationships/hyperlink" Target="http://webapp.etsi.org/teldir/ListPersDetails.asp?PersId=0" TargetMode="External" Id="Rd100ce9f7cf648c4" /><Relationship Type="http://schemas.openxmlformats.org/officeDocument/2006/relationships/hyperlink" Target="http://www.3gpp.org/ftp/TSG_RAN/WG2_RL2/TSGR2_63bis/Docs/R2-085326.zip" TargetMode="External" Id="Rd9bdb2fc241a4a20" /><Relationship Type="http://schemas.openxmlformats.org/officeDocument/2006/relationships/hyperlink" Target="http://webapp.etsi.org/teldir/ListPersDetails.asp?PersId=0" TargetMode="External" Id="R5bb5f74d74d4406c" /><Relationship Type="http://schemas.openxmlformats.org/officeDocument/2006/relationships/hyperlink" Target="http://www.3gpp.org/ftp/TSG_RAN/WG2_RL2/TSGR2_63bis/Docs/R2-085327.zip" TargetMode="External" Id="Rcd54506ef02e42e7" /><Relationship Type="http://schemas.openxmlformats.org/officeDocument/2006/relationships/hyperlink" Target="http://webapp.etsi.org/teldir/ListPersDetails.asp?PersId=0" TargetMode="External" Id="R94cdf519d2cf4fec" /><Relationship Type="http://schemas.openxmlformats.org/officeDocument/2006/relationships/hyperlink" Target="http://www.3gpp.org/ftp/TSG_RAN/WG2_RL2/TSGR2_63bis/Docs/R2-085328.zip" TargetMode="External" Id="R9c9cbe46d220400b" /><Relationship Type="http://schemas.openxmlformats.org/officeDocument/2006/relationships/hyperlink" Target="http://webapp.etsi.org/teldir/ListPersDetails.asp?PersId=0" TargetMode="External" Id="Rb409df0bc0c94d13" /><Relationship Type="http://schemas.openxmlformats.org/officeDocument/2006/relationships/hyperlink" Target="http://www.3gpp.org/ftp/TSG_RAN/WG2_RL2/TSGR2_63bis/Docs/R2-085329.zip" TargetMode="External" Id="R1841cae8705a4b32" /><Relationship Type="http://schemas.openxmlformats.org/officeDocument/2006/relationships/hyperlink" Target="http://webapp.etsi.org/teldir/ListPersDetails.asp?PersId=0" TargetMode="External" Id="R4043b65f15b342e6" /><Relationship Type="http://schemas.openxmlformats.org/officeDocument/2006/relationships/hyperlink" Target="http://www.3gpp.org/ftp/TSG_RAN/WG2_RL2/TSGR2_63bis/Docs/R2-085330.zip" TargetMode="External" Id="Reab386ed7a3d44fb" /><Relationship Type="http://schemas.openxmlformats.org/officeDocument/2006/relationships/hyperlink" Target="http://webapp.etsi.org/teldir/ListPersDetails.asp?PersId=0" TargetMode="External" Id="R9dd4cfe8c19343f3" /><Relationship Type="http://schemas.openxmlformats.org/officeDocument/2006/relationships/hyperlink" Target="http://www.3gpp.org/ftp/TSG_RAN/WG2_RL2/TSGR2_63bis/Docs/R2-085331.zip" TargetMode="External" Id="R9c3e00feedee483b" /><Relationship Type="http://schemas.openxmlformats.org/officeDocument/2006/relationships/hyperlink" Target="http://webapp.etsi.org/teldir/ListPersDetails.asp?PersId=0" TargetMode="External" Id="R604d34a9ea114fe1" /><Relationship Type="http://schemas.openxmlformats.org/officeDocument/2006/relationships/hyperlink" Target="http://www.3gpp.org/ftp/TSG_RAN/WG2_RL2/TSGR2_63bis/Docs/R2-085332.zip" TargetMode="External" Id="Rf1ea65998a87481f" /><Relationship Type="http://schemas.openxmlformats.org/officeDocument/2006/relationships/hyperlink" Target="http://webapp.etsi.org/teldir/ListPersDetails.asp?PersId=0" TargetMode="External" Id="Rb78fe71f04ac4d4c" /><Relationship Type="http://schemas.openxmlformats.org/officeDocument/2006/relationships/hyperlink" Target="http://www.3gpp.org/ftp/TSG_RAN/WG2_RL2/TSGR2_63bis/Docs/R2-085333.zip" TargetMode="External" Id="R193c05000eb44c20" /><Relationship Type="http://schemas.openxmlformats.org/officeDocument/2006/relationships/hyperlink" Target="http://webapp.etsi.org/teldir/ListPersDetails.asp?PersId=0" TargetMode="External" Id="R41882b7608244b2c" /><Relationship Type="http://schemas.openxmlformats.org/officeDocument/2006/relationships/hyperlink" Target="http://www.3gpp.org/ftp/TSG_RAN/WG2_RL2/TSGR2_63bis/Docs/R2-085334.zip" TargetMode="External" Id="R32ca638a757240cb" /><Relationship Type="http://schemas.openxmlformats.org/officeDocument/2006/relationships/hyperlink" Target="http://webapp.etsi.org/teldir/ListPersDetails.asp?PersId=0" TargetMode="External" Id="R57ef08893cad4935" /><Relationship Type="http://schemas.openxmlformats.org/officeDocument/2006/relationships/hyperlink" Target="http://www.3gpp.org/ftp/TSG_RAN/WG2_RL2/TSGR2_63bis/Docs/R2-085335.zip" TargetMode="External" Id="R9f685d185a3643a8" /><Relationship Type="http://schemas.openxmlformats.org/officeDocument/2006/relationships/hyperlink" Target="http://webapp.etsi.org/teldir/ListPersDetails.asp?PersId=0" TargetMode="External" Id="R9bf8a84109ba4e18" /><Relationship Type="http://schemas.openxmlformats.org/officeDocument/2006/relationships/hyperlink" Target="http://www.3gpp.org/ftp/TSG_RAN/WG2_RL2/TSGR2_63bis/Docs/R2-085336.zip" TargetMode="External" Id="Rdff867c9c70a47d9" /><Relationship Type="http://schemas.openxmlformats.org/officeDocument/2006/relationships/hyperlink" Target="http://webapp.etsi.org/teldir/ListPersDetails.asp?PersId=0" TargetMode="External" Id="R633d7f0b155849fb" /><Relationship Type="http://schemas.openxmlformats.org/officeDocument/2006/relationships/hyperlink" Target="http://www.3gpp.org/ftp/TSG_RAN/WG2_RL2/TSGR2_63bis/Docs/R2-085337.zip" TargetMode="External" Id="Rea9a77810c204d95" /><Relationship Type="http://schemas.openxmlformats.org/officeDocument/2006/relationships/hyperlink" Target="http://webapp.etsi.org/teldir/ListPersDetails.asp?PersId=0" TargetMode="External" Id="R5938da68e5e7434b" /><Relationship Type="http://schemas.openxmlformats.org/officeDocument/2006/relationships/hyperlink" Target="http://www.3gpp.org/ftp/TSG_RAN/WG2_RL2/TSGR2_63bis/Docs/R2-085338.zip" TargetMode="External" Id="R69beb48ce49e41ce" /><Relationship Type="http://schemas.openxmlformats.org/officeDocument/2006/relationships/hyperlink" Target="http://webapp.etsi.org/teldir/ListPersDetails.asp?PersId=0" TargetMode="External" Id="Rdc6c04624e6743f9" /><Relationship Type="http://schemas.openxmlformats.org/officeDocument/2006/relationships/hyperlink" Target="http://www.3gpp.org/ftp/TSG_RAN/WG2_RL2/TSGR2_63bis/Docs/R2-085339.zip" TargetMode="External" Id="R9b3e47d910fb432f" /><Relationship Type="http://schemas.openxmlformats.org/officeDocument/2006/relationships/hyperlink" Target="http://webapp.etsi.org/teldir/ListPersDetails.asp?PersId=0" TargetMode="External" Id="Rd9be729acdd044e7" /><Relationship Type="http://schemas.openxmlformats.org/officeDocument/2006/relationships/hyperlink" Target="http://www.3gpp.org/ftp/TSG_RAN/WG2_RL2/TSGR2_63bis/Docs/R2-085340.zip" TargetMode="External" Id="Rf81ae2434c444577" /><Relationship Type="http://schemas.openxmlformats.org/officeDocument/2006/relationships/hyperlink" Target="http://webapp.etsi.org/teldir/ListPersDetails.asp?PersId=0" TargetMode="External" Id="R486c762354fd4a5d" /><Relationship Type="http://schemas.openxmlformats.org/officeDocument/2006/relationships/hyperlink" Target="http://webapp.etsi.org/teldir/ListPersDetails.asp?PersId=0" TargetMode="External" Id="R281bff3c8fba4320" /><Relationship Type="http://schemas.openxmlformats.org/officeDocument/2006/relationships/hyperlink" Target="http://www.3gpp.org/ftp/TSG_RAN/WG2_RL2/TSGR2_63bis/Docs/R2-085342.zip" TargetMode="External" Id="Rb688c8a4309c45f7" /><Relationship Type="http://schemas.openxmlformats.org/officeDocument/2006/relationships/hyperlink" Target="http://webapp.etsi.org/teldir/ListPersDetails.asp?PersId=0" TargetMode="External" Id="R1c7032217f104535" /><Relationship Type="http://schemas.openxmlformats.org/officeDocument/2006/relationships/hyperlink" Target="http://www.3gpp.org/ftp/TSG_RAN/WG2_RL2/TSGR2_63bis/Docs/R2-085343.zip" TargetMode="External" Id="R1c041468d03b44a2" /><Relationship Type="http://schemas.openxmlformats.org/officeDocument/2006/relationships/hyperlink" Target="http://webapp.etsi.org/teldir/ListPersDetails.asp?PersId=0" TargetMode="External" Id="R35586ea51c6e4e07" /><Relationship Type="http://schemas.openxmlformats.org/officeDocument/2006/relationships/hyperlink" Target="http://www.3gpp.org/ftp/TSG_RAN/WG2_RL2/TSGR2_63bis/Docs/R2-085344.zip" TargetMode="External" Id="R96269de3d5fa4584" /><Relationship Type="http://schemas.openxmlformats.org/officeDocument/2006/relationships/hyperlink" Target="http://webapp.etsi.org/teldir/ListPersDetails.asp?PersId=0" TargetMode="External" Id="Rac6a188a8e2a446a" /><Relationship Type="http://schemas.openxmlformats.org/officeDocument/2006/relationships/hyperlink" Target="http://www.3gpp.org/ftp/TSG_RAN/WG2_RL2/TSGR2_63bis/Docs/R2-085345.zip" TargetMode="External" Id="R38fbe331c7714ed3" /><Relationship Type="http://schemas.openxmlformats.org/officeDocument/2006/relationships/hyperlink" Target="http://webapp.etsi.org/teldir/ListPersDetails.asp?PersId=0" TargetMode="External" Id="R568c27867b3b46d7" /><Relationship Type="http://schemas.openxmlformats.org/officeDocument/2006/relationships/hyperlink" Target="http://www.3gpp.org/ftp/TSG_RAN/WG2_RL2/TSGR2_63bis/Docs/R2-085346.zip" TargetMode="External" Id="R87d488675ed34803" /><Relationship Type="http://schemas.openxmlformats.org/officeDocument/2006/relationships/hyperlink" Target="http://webapp.etsi.org/teldir/ListPersDetails.asp?PersId=0" TargetMode="External" Id="R0cf48d14788e4f4d" /><Relationship Type="http://schemas.openxmlformats.org/officeDocument/2006/relationships/hyperlink" Target="http://www.3gpp.org/ftp/TSG_RAN/WG2_RL2/TSGR2_63bis/Docs/R2-085347.zip" TargetMode="External" Id="R5d6f97b042cf4b6e" /><Relationship Type="http://schemas.openxmlformats.org/officeDocument/2006/relationships/hyperlink" Target="http://webapp.etsi.org/teldir/ListPersDetails.asp?PersId=0" TargetMode="External" Id="Rddf27ad68ed949e3" /><Relationship Type="http://schemas.openxmlformats.org/officeDocument/2006/relationships/hyperlink" Target="http://www.3gpp.org/ftp/TSG_RAN/WG2_RL2/TSGR2_63bis/Docs/R2-085348.zip" TargetMode="External" Id="R074b0e6b66a8412a" /><Relationship Type="http://schemas.openxmlformats.org/officeDocument/2006/relationships/hyperlink" Target="http://webapp.etsi.org/teldir/ListPersDetails.asp?PersId=0" TargetMode="External" Id="Rc51cc707d52e4057" /><Relationship Type="http://schemas.openxmlformats.org/officeDocument/2006/relationships/hyperlink" Target="http://www.3gpp.org/ftp/TSG_RAN/WG2_RL2/TSGR2_63bis/Docs/R2-085349.zip" TargetMode="External" Id="Rc45e3f2efee843e2" /><Relationship Type="http://schemas.openxmlformats.org/officeDocument/2006/relationships/hyperlink" Target="http://webapp.etsi.org/teldir/ListPersDetails.asp?PersId=0" TargetMode="External" Id="R17d73441b2cd4974" /><Relationship Type="http://schemas.openxmlformats.org/officeDocument/2006/relationships/hyperlink" Target="http://www.3gpp.org/ftp/TSG_RAN/WG2_RL2/TSGR2_63bis/Docs/R2-085350.zip" TargetMode="External" Id="R181e5124bfa04e97" /><Relationship Type="http://schemas.openxmlformats.org/officeDocument/2006/relationships/hyperlink" Target="http://webapp.etsi.org/teldir/ListPersDetails.asp?PersId=0" TargetMode="External" Id="Rab9d39b5784344c8" /><Relationship Type="http://schemas.openxmlformats.org/officeDocument/2006/relationships/hyperlink" Target="http://www.3gpp.org/ftp/TSG_RAN/WG2_RL2/TSGR2_63bis/Docs/R2-085351.zip" TargetMode="External" Id="Rbbf1b41964874230" /><Relationship Type="http://schemas.openxmlformats.org/officeDocument/2006/relationships/hyperlink" Target="http://webapp.etsi.org/teldir/ListPersDetails.asp?PersId=0" TargetMode="External" Id="Re599e0e8c33e4250" /><Relationship Type="http://schemas.openxmlformats.org/officeDocument/2006/relationships/hyperlink" Target="http://www.3gpp.org/ftp/TSG_RAN/WG2_RL2/TSGR2_63bis/Docs/R2-085352.zip" TargetMode="External" Id="Red52a00741fc4d8a" /><Relationship Type="http://schemas.openxmlformats.org/officeDocument/2006/relationships/hyperlink" Target="http://webapp.etsi.org/teldir/ListPersDetails.asp?PersId=0" TargetMode="External" Id="Rb8928c865b9d4b33" /><Relationship Type="http://schemas.openxmlformats.org/officeDocument/2006/relationships/hyperlink" Target="http://www.3gpp.org/ftp/TSG_RAN/WG2_RL2/TSGR2_63bis/Docs/R2-085353.zip" TargetMode="External" Id="R9f882a0b59df40f0" /><Relationship Type="http://schemas.openxmlformats.org/officeDocument/2006/relationships/hyperlink" Target="http://webapp.etsi.org/teldir/ListPersDetails.asp?PersId=0" TargetMode="External" Id="Re9e53d16d18c4999" /><Relationship Type="http://schemas.openxmlformats.org/officeDocument/2006/relationships/hyperlink" Target="http://www.3gpp.org/ftp/TSG_RAN/WG2_RL2/TSGR2_63bis/Docs/R2-085354.zip" TargetMode="External" Id="R802acce698ab4297" /><Relationship Type="http://schemas.openxmlformats.org/officeDocument/2006/relationships/hyperlink" Target="http://webapp.etsi.org/teldir/ListPersDetails.asp?PersId=0" TargetMode="External" Id="Rff34749fbf664048" /><Relationship Type="http://schemas.openxmlformats.org/officeDocument/2006/relationships/hyperlink" Target="http://www.3gpp.org/ftp/TSG_RAN/WG2_RL2/TSGR2_63bis/Docs/R2-085355.zip" TargetMode="External" Id="R6a86b77740324e64" /><Relationship Type="http://schemas.openxmlformats.org/officeDocument/2006/relationships/hyperlink" Target="http://webapp.etsi.org/teldir/ListPersDetails.asp?PersId=0" TargetMode="External" Id="R4eb1e6d7b58d4edb" /><Relationship Type="http://schemas.openxmlformats.org/officeDocument/2006/relationships/hyperlink" Target="http://www.3gpp.org/ftp/TSG_RAN/WG2_RL2/TSGR2_63bis/Docs/R2-085356.zip" TargetMode="External" Id="R37a14062349f4d9d" /><Relationship Type="http://schemas.openxmlformats.org/officeDocument/2006/relationships/hyperlink" Target="http://webapp.etsi.org/teldir/ListPersDetails.asp?PersId=0" TargetMode="External" Id="R39bd0acc0bca4019" /><Relationship Type="http://schemas.openxmlformats.org/officeDocument/2006/relationships/hyperlink" Target="http://www.3gpp.org/ftp/TSG_RAN/WG2_RL2/TSGR2_63bis/Docs/R2-085357.zip" TargetMode="External" Id="Rd91c3c39b0eb4e59" /><Relationship Type="http://schemas.openxmlformats.org/officeDocument/2006/relationships/hyperlink" Target="http://webapp.etsi.org/teldir/ListPersDetails.asp?PersId=0" TargetMode="External" Id="R7bb902941f6e4a70" /><Relationship Type="http://schemas.openxmlformats.org/officeDocument/2006/relationships/hyperlink" Target="http://www.3gpp.org/ftp/TSG_RAN/WG2_RL2/TSGR2_63bis/Docs/R2-085358.zip" TargetMode="External" Id="R9cdcacdb35d148ec" /><Relationship Type="http://schemas.openxmlformats.org/officeDocument/2006/relationships/hyperlink" Target="http://webapp.etsi.org/teldir/ListPersDetails.asp?PersId=0" TargetMode="External" Id="R6512b77293904b95" /><Relationship Type="http://schemas.openxmlformats.org/officeDocument/2006/relationships/hyperlink" Target="http://www.3gpp.org/ftp/TSG_RAN/WG2_RL2/TSGR2_63bis/Docs/R2-085359.zip" TargetMode="External" Id="Rbe05e0db7d514f70" /><Relationship Type="http://schemas.openxmlformats.org/officeDocument/2006/relationships/hyperlink" Target="http://webapp.etsi.org/teldir/ListPersDetails.asp?PersId=0" TargetMode="External" Id="Ra31ce13a046740a0" /><Relationship Type="http://schemas.openxmlformats.org/officeDocument/2006/relationships/hyperlink" Target="http://www.3gpp.org/ftp/TSG_RAN/WG2_RL2/TSGR2_63bis/Docs/R2-085360.zip" TargetMode="External" Id="Rd88c6cff489f4fbc" /><Relationship Type="http://schemas.openxmlformats.org/officeDocument/2006/relationships/hyperlink" Target="http://webapp.etsi.org/teldir/ListPersDetails.asp?PersId=0" TargetMode="External" Id="R88f44291ac8147d0" /><Relationship Type="http://schemas.openxmlformats.org/officeDocument/2006/relationships/hyperlink" Target="http://webapp.etsi.org/teldir/ListPersDetails.asp?PersId=0" TargetMode="External" Id="Reed414e966eb49cd" /><Relationship Type="http://schemas.openxmlformats.org/officeDocument/2006/relationships/hyperlink" Target="http://www.3gpp.org/ftp/TSG_RAN/WG2_RL2/TSGR2_63bis/Docs/R2-085362.zip" TargetMode="External" Id="R52b151ed42ff4746" /><Relationship Type="http://schemas.openxmlformats.org/officeDocument/2006/relationships/hyperlink" Target="http://webapp.etsi.org/teldir/ListPersDetails.asp?PersId=0" TargetMode="External" Id="Ree4a68535fec437a" /><Relationship Type="http://schemas.openxmlformats.org/officeDocument/2006/relationships/hyperlink" Target="http://www.3gpp.org/ftp/TSG_RAN/WG2_RL2/TSGR2_63bis/Docs/R2-085363.zip" TargetMode="External" Id="R12fef8ece3b04a54" /><Relationship Type="http://schemas.openxmlformats.org/officeDocument/2006/relationships/hyperlink" Target="http://webapp.etsi.org/teldir/ListPersDetails.asp?PersId=0" TargetMode="External" Id="R0533d2d208664ad5" /><Relationship Type="http://schemas.openxmlformats.org/officeDocument/2006/relationships/hyperlink" Target="http://www.3gpp.org/ftp/TSG_RAN/WG2_RL2/TSGR2_63bis/Docs/R2-085364.zip" TargetMode="External" Id="R9234c4ad7edf49db" /><Relationship Type="http://schemas.openxmlformats.org/officeDocument/2006/relationships/hyperlink" Target="http://webapp.etsi.org/teldir/ListPersDetails.asp?PersId=0" TargetMode="External" Id="Rfdda25d62d0e4301" /><Relationship Type="http://schemas.openxmlformats.org/officeDocument/2006/relationships/hyperlink" Target="http://www.3gpp.org/ftp/TSG_RAN/WG2_RL2/TSGR2_63bis/Docs/R2-085365.zip" TargetMode="External" Id="R9a1c289198eb4e76" /><Relationship Type="http://schemas.openxmlformats.org/officeDocument/2006/relationships/hyperlink" Target="http://webapp.etsi.org/teldir/ListPersDetails.asp?PersId=0" TargetMode="External" Id="R69e3c71a5adb407f" /><Relationship Type="http://schemas.openxmlformats.org/officeDocument/2006/relationships/hyperlink" Target="http://www.3gpp.org/ftp/TSG_RAN/WG2_RL2/TSGR2_63bis/Docs/R2-085366.zip" TargetMode="External" Id="Rf5b8cd0004834173" /><Relationship Type="http://schemas.openxmlformats.org/officeDocument/2006/relationships/hyperlink" Target="http://webapp.etsi.org/teldir/ListPersDetails.asp?PersId=0" TargetMode="External" Id="Re1a19aeee2f64f7a" /><Relationship Type="http://schemas.openxmlformats.org/officeDocument/2006/relationships/hyperlink" Target="http://www.3gpp.org/ftp/TSG_RAN/WG2_RL2/TSGR2_63bis/Docs/R2-085367.zip" TargetMode="External" Id="R6290a3ba743e482b" /><Relationship Type="http://schemas.openxmlformats.org/officeDocument/2006/relationships/hyperlink" Target="http://webapp.etsi.org/teldir/ListPersDetails.asp?PersId=0" TargetMode="External" Id="R951832bb54e94147" /><Relationship Type="http://schemas.openxmlformats.org/officeDocument/2006/relationships/hyperlink" Target="http://www.3gpp.org/ftp/TSG_RAN/WG2_RL2/TSGR2_63bis/Docs/R2-085368.zip" TargetMode="External" Id="Rd1f6eb0bdf7547e2" /><Relationship Type="http://schemas.openxmlformats.org/officeDocument/2006/relationships/hyperlink" Target="http://webapp.etsi.org/teldir/ListPersDetails.asp?PersId=0" TargetMode="External" Id="Rd232fb85d7a34c3f" /><Relationship Type="http://schemas.openxmlformats.org/officeDocument/2006/relationships/hyperlink" Target="http://www.3gpp.org/ftp/TSG_RAN/WG2_RL2/TSGR2_63bis/Docs/R2-085369.zip" TargetMode="External" Id="R819ec785cf0f43df" /><Relationship Type="http://schemas.openxmlformats.org/officeDocument/2006/relationships/hyperlink" Target="http://webapp.etsi.org/teldir/ListPersDetails.asp?PersId=0" TargetMode="External" Id="R393482344af5441e" /><Relationship Type="http://schemas.openxmlformats.org/officeDocument/2006/relationships/hyperlink" Target="http://webapp.etsi.org/teldir/ListPersDetails.asp?PersId=0" TargetMode="External" Id="R2c9b6c4725b0412c" /><Relationship Type="http://schemas.openxmlformats.org/officeDocument/2006/relationships/hyperlink" Target="http://www.3gpp.org/ftp/TSG_RAN/WG2_RL2/TSGR2_63bis/Docs/R2-085371.zip" TargetMode="External" Id="R305db8d75b524a26" /><Relationship Type="http://schemas.openxmlformats.org/officeDocument/2006/relationships/hyperlink" Target="http://webapp.etsi.org/teldir/ListPersDetails.asp?PersId=0" TargetMode="External" Id="Rb45f2bbdcfde4717" /><Relationship Type="http://schemas.openxmlformats.org/officeDocument/2006/relationships/hyperlink" Target="http://www.3gpp.org/ftp/TSG_RAN/WG2_RL2/TSGR2_63bis/Docs/R2-085372.zip" TargetMode="External" Id="R7e6c15710cb74661" /><Relationship Type="http://schemas.openxmlformats.org/officeDocument/2006/relationships/hyperlink" Target="http://webapp.etsi.org/teldir/ListPersDetails.asp?PersId=0" TargetMode="External" Id="Rdedeff90c08e417b" /><Relationship Type="http://schemas.openxmlformats.org/officeDocument/2006/relationships/hyperlink" Target="http://www.3gpp.org/ftp/TSG_RAN/WG2_RL2/TSGR2_63bis/Docs/R2-085373.zip" TargetMode="External" Id="R611ac316da5a46cf" /><Relationship Type="http://schemas.openxmlformats.org/officeDocument/2006/relationships/hyperlink" Target="http://webapp.etsi.org/teldir/ListPersDetails.asp?PersId=0" TargetMode="External" Id="R801192f1b40b4c70" /><Relationship Type="http://schemas.openxmlformats.org/officeDocument/2006/relationships/hyperlink" Target="http://www.3gpp.org/ftp/TSG_RAN/WG2_RL2/TSGR2_63bis/Docs/R2-085374.zip" TargetMode="External" Id="Rcb5b13619d924734" /><Relationship Type="http://schemas.openxmlformats.org/officeDocument/2006/relationships/hyperlink" Target="http://webapp.etsi.org/teldir/ListPersDetails.asp?PersId=0" TargetMode="External" Id="Rd32d3b0de1e94a2d" /><Relationship Type="http://schemas.openxmlformats.org/officeDocument/2006/relationships/hyperlink" Target="http://www.3gpp.org/ftp/TSG_RAN/WG2_RL2/TSGR2_63bis/Docs/R2-085375.zip" TargetMode="External" Id="R5a615e3e405645f5" /><Relationship Type="http://schemas.openxmlformats.org/officeDocument/2006/relationships/hyperlink" Target="http://webapp.etsi.org/teldir/ListPersDetails.asp?PersId=0" TargetMode="External" Id="Rb0247d2295ca4180" /><Relationship Type="http://schemas.openxmlformats.org/officeDocument/2006/relationships/hyperlink" Target="http://webapp.etsi.org/teldir/ListPersDetails.asp?PersId=0" TargetMode="External" Id="R63d20bb27e8d4395" /><Relationship Type="http://schemas.openxmlformats.org/officeDocument/2006/relationships/hyperlink" Target="http://webapp.etsi.org/teldir/ListPersDetails.asp?PersId=0" TargetMode="External" Id="R5f3ce25858bc4ff1" /><Relationship Type="http://schemas.openxmlformats.org/officeDocument/2006/relationships/hyperlink" Target="http://webapp.etsi.org/teldir/ListPersDetails.asp?PersId=0" TargetMode="External" Id="Redccdec106524de9" /><Relationship Type="http://schemas.openxmlformats.org/officeDocument/2006/relationships/hyperlink" Target="http://webapp.etsi.org/teldir/ListPersDetails.asp?PersId=0" TargetMode="External" Id="R6412c2ce98bc4ff7" /><Relationship Type="http://schemas.openxmlformats.org/officeDocument/2006/relationships/hyperlink" Target="http://www.3gpp.org/ftp/TSG_RAN/WG2_RL2/TSGR2_63bis/Docs/R2-085380.zip" TargetMode="External" Id="Rf6d2c8f71dd64f6d" /><Relationship Type="http://schemas.openxmlformats.org/officeDocument/2006/relationships/hyperlink" Target="http://webapp.etsi.org/teldir/ListPersDetails.asp?PersId=0" TargetMode="External" Id="Re65c51a15bbd4174" /><Relationship Type="http://schemas.openxmlformats.org/officeDocument/2006/relationships/hyperlink" Target="http://www.3gpp.org/ftp/TSG_RAN/WG2_RL2/TSGR2_63bis/Docs/R2-085381.zip" TargetMode="External" Id="Ra0246f1558ec466c" /><Relationship Type="http://schemas.openxmlformats.org/officeDocument/2006/relationships/hyperlink" Target="http://webapp.etsi.org/teldir/ListPersDetails.asp?PersId=0" TargetMode="External" Id="R8079983f293d45a8" /><Relationship Type="http://schemas.openxmlformats.org/officeDocument/2006/relationships/hyperlink" Target="http://www.3gpp.org/ftp/TSG_RAN/WG2_RL2/TSGR2_63bis/Docs/R2-085382.zip" TargetMode="External" Id="Rdfcabbfd9aba4d91" /><Relationship Type="http://schemas.openxmlformats.org/officeDocument/2006/relationships/hyperlink" Target="http://webapp.etsi.org/teldir/ListPersDetails.asp?PersId=0" TargetMode="External" Id="R0c9380d868854af4" /><Relationship Type="http://schemas.openxmlformats.org/officeDocument/2006/relationships/hyperlink" Target="http://www.3gpp.org/ftp/TSG_RAN/WG2_RL2/TSGR2_63bis/Docs/R2-085383.zip" TargetMode="External" Id="Rd0c157de8a974c52" /><Relationship Type="http://schemas.openxmlformats.org/officeDocument/2006/relationships/hyperlink" Target="http://webapp.etsi.org/teldir/ListPersDetails.asp?PersId=0" TargetMode="External" Id="Rd18655a5a8c94c51" /><Relationship Type="http://schemas.openxmlformats.org/officeDocument/2006/relationships/hyperlink" Target="http://www.3gpp.org/ftp/TSG_RAN/WG2_RL2/TSGR2_63bis/Docs/R2-085384.zip" TargetMode="External" Id="R6d1ddf164c904b7f" /><Relationship Type="http://schemas.openxmlformats.org/officeDocument/2006/relationships/hyperlink" Target="http://webapp.etsi.org/teldir/ListPersDetails.asp?PersId=0" TargetMode="External" Id="Ree3739c095fd4433" /><Relationship Type="http://schemas.openxmlformats.org/officeDocument/2006/relationships/hyperlink" Target="http://www.3gpp.org/ftp/TSG_RAN/WG2_RL2/TSGR2_63bis/Docs/R2-085385.zip" TargetMode="External" Id="Rd51c88a8c3534d78" /><Relationship Type="http://schemas.openxmlformats.org/officeDocument/2006/relationships/hyperlink" Target="http://webapp.etsi.org/teldir/ListPersDetails.asp?PersId=0" TargetMode="External" Id="R7b35577b298a4398" /><Relationship Type="http://schemas.openxmlformats.org/officeDocument/2006/relationships/hyperlink" Target="http://www.3gpp.org/ftp/TSG_RAN/WG2_RL2/TSGR2_63bis/Docs/R2-085386.zip" TargetMode="External" Id="Rfb252f18ee7d46ee" /><Relationship Type="http://schemas.openxmlformats.org/officeDocument/2006/relationships/hyperlink" Target="http://webapp.etsi.org/teldir/ListPersDetails.asp?PersId=0" TargetMode="External" Id="Rf9b0f5d4dbcd4691" /><Relationship Type="http://schemas.openxmlformats.org/officeDocument/2006/relationships/hyperlink" Target="http://www.3gpp.org/ftp/TSG_RAN/WG2_RL2/TSGR2_63bis/Docs/R2-085387.zip" TargetMode="External" Id="R1b3cdc75860b4536" /><Relationship Type="http://schemas.openxmlformats.org/officeDocument/2006/relationships/hyperlink" Target="http://webapp.etsi.org/teldir/ListPersDetails.asp?PersId=0" TargetMode="External" Id="Rc88f2bb51ebf496a" /><Relationship Type="http://schemas.openxmlformats.org/officeDocument/2006/relationships/hyperlink" Target="http://www.3gpp.org/ftp/TSG_RAN/WG2_RL2/TSGR2_63bis/Docs/R2-085388.zip" TargetMode="External" Id="Rbb8cb146730a418f" /><Relationship Type="http://schemas.openxmlformats.org/officeDocument/2006/relationships/hyperlink" Target="http://webapp.etsi.org/teldir/ListPersDetails.asp?PersId=0" TargetMode="External" Id="R24c9789435964ab5" /><Relationship Type="http://schemas.openxmlformats.org/officeDocument/2006/relationships/hyperlink" Target="http://www.3gpp.org/ftp/TSG_RAN/WG2_RL2/TSGR2_63bis/Docs/R2-085389.zip" TargetMode="External" Id="Rf4ce7d948cf94e55" /><Relationship Type="http://schemas.openxmlformats.org/officeDocument/2006/relationships/hyperlink" Target="http://webapp.etsi.org/teldir/ListPersDetails.asp?PersId=0" TargetMode="External" Id="R47f1a044182a43b6" /><Relationship Type="http://schemas.openxmlformats.org/officeDocument/2006/relationships/hyperlink" Target="http://www.3gpp.org/ftp/TSG_RAN/WG2_RL2/TSGR2_63bis/Docs/R2-085390.zip" TargetMode="External" Id="Reded6f92366049db" /><Relationship Type="http://schemas.openxmlformats.org/officeDocument/2006/relationships/hyperlink" Target="http://webapp.etsi.org/teldir/ListPersDetails.asp?PersId=0" TargetMode="External" Id="Re4a9996fa95943ab" /><Relationship Type="http://schemas.openxmlformats.org/officeDocument/2006/relationships/hyperlink" Target="http://www.3gpp.org/ftp/TSG_RAN/WG2_RL2/TSGR2_63bis/Docs/R2-085391.zip" TargetMode="External" Id="R094034ced0594f0b" /><Relationship Type="http://schemas.openxmlformats.org/officeDocument/2006/relationships/hyperlink" Target="http://webapp.etsi.org/teldir/ListPersDetails.asp?PersId=0" TargetMode="External" Id="R6467ea7d77cd47ce" /><Relationship Type="http://schemas.openxmlformats.org/officeDocument/2006/relationships/hyperlink" Target="http://www.3gpp.org/ftp/TSG_RAN/WG2_RL2/TSGR2_63bis/Docs/R2-085392.zip" TargetMode="External" Id="R23b56960b3d3492b" /><Relationship Type="http://schemas.openxmlformats.org/officeDocument/2006/relationships/hyperlink" Target="http://webapp.etsi.org/teldir/ListPersDetails.asp?PersId=0" TargetMode="External" Id="Redee228981df4ef2" /><Relationship Type="http://schemas.openxmlformats.org/officeDocument/2006/relationships/hyperlink" Target="http://www.3gpp.org/ftp/TSG_RAN/WG2_RL2/TSGR2_63bis/Docs/R2-085393.zip" TargetMode="External" Id="R00a4a56688c845bf" /><Relationship Type="http://schemas.openxmlformats.org/officeDocument/2006/relationships/hyperlink" Target="http://webapp.etsi.org/teldir/ListPersDetails.asp?PersId=0" TargetMode="External" Id="Rc9df77fca437499b" /><Relationship Type="http://schemas.openxmlformats.org/officeDocument/2006/relationships/hyperlink" Target="http://www.3gpp.org/ftp/TSG_RAN/WG2_RL2/TSGR2_63bis/Docs/R2-085394.zip" TargetMode="External" Id="R5dd73041544b443b" /><Relationship Type="http://schemas.openxmlformats.org/officeDocument/2006/relationships/hyperlink" Target="http://webapp.etsi.org/teldir/ListPersDetails.asp?PersId=0" TargetMode="External" Id="R6e44696f3ee145b8" /><Relationship Type="http://schemas.openxmlformats.org/officeDocument/2006/relationships/hyperlink" Target="http://www.3gpp.org/ftp/TSG_RAN/WG2_RL2/TSGR2_63bis/Docs/R2-085395.zip" TargetMode="External" Id="Rf18be09e7c3f44ee" /><Relationship Type="http://schemas.openxmlformats.org/officeDocument/2006/relationships/hyperlink" Target="http://webapp.etsi.org/teldir/ListPersDetails.asp?PersId=0" TargetMode="External" Id="Ra948edfa1af44ed3" /><Relationship Type="http://schemas.openxmlformats.org/officeDocument/2006/relationships/hyperlink" Target="http://www.3gpp.org/ftp/TSG_RAN/WG2_RL2/TSGR2_63bis/Docs/R2-085396.zip" TargetMode="External" Id="Rfc634c2971ad43c1" /><Relationship Type="http://schemas.openxmlformats.org/officeDocument/2006/relationships/hyperlink" Target="http://webapp.etsi.org/teldir/ListPersDetails.asp?PersId=0" TargetMode="External" Id="Rac0f0a85e2df4bca" /><Relationship Type="http://schemas.openxmlformats.org/officeDocument/2006/relationships/hyperlink" Target="http://www.3gpp.org/ftp/TSG_RAN/WG2_RL2/TSGR2_63bis/Docs/R2-085397.zip" TargetMode="External" Id="R6378f5767a5a43df" /><Relationship Type="http://schemas.openxmlformats.org/officeDocument/2006/relationships/hyperlink" Target="http://webapp.etsi.org/teldir/ListPersDetails.asp?PersId=0" TargetMode="External" Id="Ra23bd9640e9349fd" /><Relationship Type="http://schemas.openxmlformats.org/officeDocument/2006/relationships/hyperlink" Target="http://www.3gpp.org/ftp/TSG_RAN/WG2_RL2/TSGR2_63bis/Docs/R2-085398.zip" TargetMode="External" Id="R94baa06b3fe04b32" /><Relationship Type="http://schemas.openxmlformats.org/officeDocument/2006/relationships/hyperlink" Target="http://webapp.etsi.org/teldir/ListPersDetails.asp?PersId=0" TargetMode="External" Id="Rfa4fc821377741dc" /><Relationship Type="http://schemas.openxmlformats.org/officeDocument/2006/relationships/hyperlink" Target="http://www.3gpp.org/ftp/TSG_RAN/WG2_RL2/TSGR2_63bis/Docs/R2-085399.zip" TargetMode="External" Id="R8d1a2f23532f49bf" /><Relationship Type="http://schemas.openxmlformats.org/officeDocument/2006/relationships/hyperlink" Target="http://webapp.etsi.org/teldir/ListPersDetails.asp?PersId=0" TargetMode="External" Id="R85964e543f63464b" /><Relationship Type="http://schemas.openxmlformats.org/officeDocument/2006/relationships/hyperlink" Target="http://www.3gpp.org/ftp/TSG_RAN/WG2_RL2/TSGR2_63bis/Docs/R2-085400.zip" TargetMode="External" Id="Rc87d625b5dab4783" /><Relationship Type="http://schemas.openxmlformats.org/officeDocument/2006/relationships/hyperlink" Target="http://webapp.etsi.org/teldir/ListPersDetails.asp?PersId=0" TargetMode="External" Id="Ra2f958b73af34198" /><Relationship Type="http://schemas.openxmlformats.org/officeDocument/2006/relationships/hyperlink" Target="http://webapp.etsi.org/teldir/ListPersDetails.asp?PersId=0" TargetMode="External" Id="R86e59e8b4db84ad5" /><Relationship Type="http://schemas.openxmlformats.org/officeDocument/2006/relationships/hyperlink" Target="http://www.3gpp.org/ftp/TSG_RAN/WG2_RL2/TSGR2_63bis/Docs/R2-085402.zip" TargetMode="External" Id="R1a8e12ba12aa4f7e" /><Relationship Type="http://schemas.openxmlformats.org/officeDocument/2006/relationships/hyperlink" Target="http://webapp.etsi.org/teldir/ListPersDetails.asp?PersId=0" TargetMode="External" Id="R523ccf713e3e4fe3" /><Relationship Type="http://schemas.openxmlformats.org/officeDocument/2006/relationships/hyperlink" Target="http://www.3gpp.org/ftp/TSG_RAN/WG2_RL2/TSGR2_63bis/Docs/R2-085403.zip" TargetMode="External" Id="Rfcc9900c5a804f61" /><Relationship Type="http://schemas.openxmlformats.org/officeDocument/2006/relationships/hyperlink" Target="http://webapp.etsi.org/teldir/ListPersDetails.asp?PersId=0" TargetMode="External" Id="R531a72ab34c34a8a" /><Relationship Type="http://schemas.openxmlformats.org/officeDocument/2006/relationships/hyperlink" Target="http://www.3gpp.org/ftp/TSG_RAN/WG2_RL2/TSGR2_63bis/Docs/R2-085404.zip" TargetMode="External" Id="Rbe2543961be34577" /><Relationship Type="http://schemas.openxmlformats.org/officeDocument/2006/relationships/hyperlink" Target="http://webapp.etsi.org/teldir/ListPersDetails.asp?PersId=0" TargetMode="External" Id="Rde3d8365189e47c5" /><Relationship Type="http://schemas.openxmlformats.org/officeDocument/2006/relationships/hyperlink" Target="http://www.3gpp.org/ftp/TSG_RAN/WG2_RL2/TSGR2_63bis/Docs/R2-085405.zip" TargetMode="External" Id="Rbd252216717047a9" /><Relationship Type="http://schemas.openxmlformats.org/officeDocument/2006/relationships/hyperlink" Target="http://webapp.etsi.org/teldir/ListPersDetails.asp?PersId=0" TargetMode="External" Id="R44b020d59b69435f" /><Relationship Type="http://schemas.openxmlformats.org/officeDocument/2006/relationships/hyperlink" Target="http://www.3gpp.org/ftp/TSG_RAN/WG2_RL2/TSGR2_63bis/Docs/R2-085406.zip" TargetMode="External" Id="Ra237287f621a4065" /><Relationship Type="http://schemas.openxmlformats.org/officeDocument/2006/relationships/hyperlink" Target="http://webapp.etsi.org/teldir/ListPersDetails.asp?PersId=0" TargetMode="External" Id="R5c6f6acba92444aa" /><Relationship Type="http://schemas.openxmlformats.org/officeDocument/2006/relationships/hyperlink" Target="http://www.3gpp.org/ftp/TSG_RAN/WG2_RL2/TSGR2_63bis/Docs/R2-085407.zip" TargetMode="External" Id="R255b7bb969744e24" /><Relationship Type="http://schemas.openxmlformats.org/officeDocument/2006/relationships/hyperlink" Target="http://webapp.etsi.org/teldir/ListPersDetails.asp?PersId=0" TargetMode="External" Id="Rba6441a16881412e" /><Relationship Type="http://schemas.openxmlformats.org/officeDocument/2006/relationships/hyperlink" Target="http://www.3gpp.org/ftp/TSG_RAN/WG2_RL2/TSGR2_63bis/Docs/R2-085408.zip" TargetMode="External" Id="R2f92c5891e094e6c" /><Relationship Type="http://schemas.openxmlformats.org/officeDocument/2006/relationships/hyperlink" Target="http://webapp.etsi.org/teldir/ListPersDetails.asp?PersId=0" TargetMode="External" Id="Rf8a7c4cc034548ab" /><Relationship Type="http://schemas.openxmlformats.org/officeDocument/2006/relationships/hyperlink" Target="http://www.3gpp.org/ftp/TSG_RAN/WG2_RL2/TSGR2_63bis/Docs/R2-085409.zip" TargetMode="External" Id="R914e995e2c1c4bf3" /><Relationship Type="http://schemas.openxmlformats.org/officeDocument/2006/relationships/hyperlink" Target="http://webapp.etsi.org/teldir/ListPersDetails.asp?PersId=0" TargetMode="External" Id="R2deea651d7c14246" /><Relationship Type="http://schemas.openxmlformats.org/officeDocument/2006/relationships/hyperlink" Target="http://www.3gpp.org/ftp/TSG_RAN/WG2_RL2/TSGR2_63bis/Docs/R2-085410.zip" TargetMode="External" Id="Rf4612bb0f7fa4598" /><Relationship Type="http://schemas.openxmlformats.org/officeDocument/2006/relationships/hyperlink" Target="http://webapp.etsi.org/teldir/ListPersDetails.asp?PersId=0" TargetMode="External" Id="R18e07f3b0ced43cb" /><Relationship Type="http://schemas.openxmlformats.org/officeDocument/2006/relationships/hyperlink" Target="http://www.3gpp.org/ftp/TSG_RAN/WG2_RL2/TSGR2_63bis/Docs/R2-085411.zip" TargetMode="External" Id="R3aab3cedc10e4cae" /><Relationship Type="http://schemas.openxmlformats.org/officeDocument/2006/relationships/hyperlink" Target="http://webapp.etsi.org/teldir/ListPersDetails.asp?PersId=0" TargetMode="External" Id="Rfb213fdcccdf45b3" /><Relationship Type="http://schemas.openxmlformats.org/officeDocument/2006/relationships/hyperlink" Target="http://www.3gpp.org/ftp/TSG_RAN/WG2_RL2/TSGR2_63bis/Docs/R2-085412.zip" TargetMode="External" Id="R0183fca9f9604906" /><Relationship Type="http://schemas.openxmlformats.org/officeDocument/2006/relationships/hyperlink" Target="http://webapp.etsi.org/teldir/ListPersDetails.asp?PersId=0" TargetMode="External" Id="R1c662d42782947e8" /><Relationship Type="http://schemas.openxmlformats.org/officeDocument/2006/relationships/hyperlink" Target="http://webapp.etsi.org/teldir/ListPersDetails.asp?PersId=0" TargetMode="External" Id="R95c6219f0ca04cf4" /><Relationship Type="http://schemas.openxmlformats.org/officeDocument/2006/relationships/hyperlink" Target="http://www.3gpp.org/ftp/TSG_RAN/WG2_RL2/TSGR2_63bis/Docs/R2-085414.zip" TargetMode="External" Id="R23b7c4aa5ad84fde" /><Relationship Type="http://schemas.openxmlformats.org/officeDocument/2006/relationships/hyperlink" Target="http://webapp.etsi.org/teldir/ListPersDetails.asp?PersId=0" TargetMode="External" Id="R0a2a3b40d2004cbd" /><Relationship Type="http://schemas.openxmlformats.org/officeDocument/2006/relationships/hyperlink" Target="http://www.3gpp.org/ftp/TSG_RAN/WG2_RL2/TSGR2_63bis/Docs/R2-085415.zip" TargetMode="External" Id="R6db9316650794a2b" /><Relationship Type="http://schemas.openxmlformats.org/officeDocument/2006/relationships/hyperlink" Target="http://webapp.etsi.org/teldir/ListPersDetails.asp?PersId=0" TargetMode="External" Id="Rc31984aff0b74ab1" /><Relationship Type="http://schemas.openxmlformats.org/officeDocument/2006/relationships/hyperlink" Target="http://www.3gpp.org/ftp/TSG_RAN/WG2_RL2/TSGR2_63bis/Docs/R2-085416.zip" TargetMode="External" Id="Re513307e2f984ad7" /><Relationship Type="http://schemas.openxmlformats.org/officeDocument/2006/relationships/hyperlink" Target="http://webapp.etsi.org/teldir/ListPersDetails.asp?PersId=0" TargetMode="External" Id="R5354c95997e9482e" /><Relationship Type="http://schemas.openxmlformats.org/officeDocument/2006/relationships/hyperlink" Target="http://www.3gpp.org/ftp/TSG_RAN/WG2_RL2/TSGR2_63bis/Docs/R2-085417.zip" TargetMode="External" Id="R4de76bc96f6246f1" /><Relationship Type="http://schemas.openxmlformats.org/officeDocument/2006/relationships/hyperlink" Target="http://webapp.etsi.org/teldir/ListPersDetails.asp?PersId=0" TargetMode="External" Id="Rcc466f3bbbfa4a03" /><Relationship Type="http://schemas.openxmlformats.org/officeDocument/2006/relationships/hyperlink" Target="http://www.3gpp.org/ftp/TSG_RAN/WG2_RL2/TSGR2_63bis/Docs/R2-085418.zip" TargetMode="External" Id="R485598406659435e" /><Relationship Type="http://schemas.openxmlformats.org/officeDocument/2006/relationships/hyperlink" Target="http://webapp.etsi.org/teldir/ListPersDetails.asp?PersId=0" TargetMode="External" Id="R13fb30d6153f4593" /><Relationship Type="http://schemas.openxmlformats.org/officeDocument/2006/relationships/hyperlink" Target="http://www.3gpp.org/ftp/TSG_RAN/WG2_RL2/TSGR2_63bis/Docs/R2-085419.zip" TargetMode="External" Id="Rfe4f8bf2cefe4bf2" /><Relationship Type="http://schemas.openxmlformats.org/officeDocument/2006/relationships/hyperlink" Target="http://webapp.etsi.org/teldir/ListPersDetails.asp?PersId=0" TargetMode="External" Id="R84d08e66b7cf4d48" /><Relationship Type="http://schemas.openxmlformats.org/officeDocument/2006/relationships/hyperlink" Target="http://www.3gpp.org/ftp/TSG_RAN/WG2_RL2/TSGR2_63bis/Docs/R2-085420.zip" TargetMode="External" Id="R32d9c87e83e6403f" /><Relationship Type="http://schemas.openxmlformats.org/officeDocument/2006/relationships/hyperlink" Target="http://webapp.etsi.org/teldir/ListPersDetails.asp?PersId=0" TargetMode="External" Id="Ra74a0480a4c14462" /><Relationship Type="http://schemas.openxmlformats.org/officeDocument/2006/relationships/hyperlink" Target="http://www.3gpp.org/ftp/TSG_RAN/WG2_RL2/TSGR2_63bis/Docs/R2-085421.zip" TargetMode="External" Id="Rf740097a3ea542a3" /><Relationship Type="http://schemas.openxmlformats.org/officeDocument/2006/relationships/hyperlink" Target="http://webapp.etsi.org/teldir/ListPersDetails.asp?PersId=0" TargetMode="External" Id="R7ebaf01611e94d21" /><Relationship Type="http://schemas.openxmlformats.org/officeDocument/2006/relationships/hyperlink" Target="http://www.3gpp.org/ftp/TSG_RAN/WG2_RL2/TSGR2_63bis/Docs/R2-085422.zip" TargetMode="External" Id="Rde0d60baafeb400d" /><Relationship Type="http://schemas.openxmlformats.org/officeDocument/2006/relationships/hyperlink" Target="http://webapp.etsi.org/teldir/ListPersDetails.asp?PersId=0" TargetMode="External" Id="Re9c8c656b7d54e31" /><Relationship Type="http://schemas.openxmlformats.org/officeDocument/2006/relationships/hyperlink" Target="http://www.3gpp.org/ftp/TSG_RAN/WG2_RL2/TSGR2_63bis/Docs/R2-085423.zip" TargetMode="External" Id="R8d86fbdbeee44d54" /><Relationship Type="http://schemas.openxmlformats.org/officeDocument/2006/relationships/hyperlink" Target="http://webapp.etsi.org/teldir/ListPersDetails.asp?PersId=0" TargetMode="External" Id="R781a4eb596f34d0c" /><Relationship Type="http://schemas.openxmlformats.org/officeDocument/2006/relationships/hyperlink" Target="http://www.3gpp.org/ftp/TSG_RAN/WG2_RL2/TSGR2_63bis/Docs/R2-085424.zip" TargetMode="External" Id="Rdc5c3de26598484c" /><Relationship Type="http://schemas.openxmlformats.org/officeDocument/2006/relationships/hyperlink" Target="http://webapp.etsi.org/teldir/ListPersDetails.asp?PersId=0" TargetMode="External" Id="Rb8a3d29a79964299" /><Relationship Type="http://schemas.openxmlformats.org/officeDocument/2006/relationships/hyperlink" Target="http://www.3gpp.org/ftp/TSG_RAN/WG2_RL2/TSGR2_63bis/Docs/R2-085425.zip" TargetMode="External" Id="Rec1ff910236d4bec" /><Relationship Type="http://schemas.openxmlformats.org/officeDocument/2006/relationships/hyperlink" Target="http://webapp.etsi.org/teldir/ListPersDetails.asp?PersId=0" TargetMode="External" Id="Redfda5a751fb41b1" /><Relationship Type="http://schemas.openxmlformats.org/officeDocument/2006/relationships/hyperlink" Target="http://www.3gpp.org/ftp/TSG_RAN/WG2_RL2/TSGR2_63bis/Docs/R2-085426.zip" TargetMode="External" Id="R59b6c8849ec745c4" /><Relationship Type="http://schemas.openxmlformats.org/officeDocument/2006/relationships/hyperlink" Target="http://webapp.etsi.org/teldir/ListPersDetails.asp?PersId=0" TargetMode="External" Id="R8e4f59a3e7444cc7" /><Relationship Type="http://schemas.openxmlformats.org/officeDocument/2006/relationships/hyperlink" Target="http://www.3gpp.org/ftp/TSG_RAN/WG2_RL2/TSGR2_63bis/Docs/R2-085427.zip" TargetMode="External" Id="Rd3974e8d3f954357" /><Relationship Type="http://schemas.openxmlformats.org/officeDocument/2006/relationships/hyperlink" Target="http://webapp.etsi.org/teldir/ListPersDetails.asp?PersId=0" TargetMode="External" Id="R878b4d6dd4b442a3" /><Relationship Type="http://schemas.openxmlformats.org/officeDocument/2006/relationships/hyperlink" Target="http://www.3gpp.org/ftp/TSG_RAN/WG2_RL2/TSGR2_63bis/Docs/R2-085428.zip" TargetMode="External" Id="Refca5e98242c4ff5" /><Relationship Type="http://schemas.openxmlformats.org/officeDocument/2006/relationships/hyperlink" Target="http://webapp.etsi.org/teldir/ListPersDetails.asp?PersId=0" TargetMode="External" Id="R685c8d658ad54b8f" /><Relationship Type="http://schemas.openxmlformats.org/officeDocument/2006/relationships/hyperlink" Target="http://www.3gpp.org/ftp/TSG_RAN/WG2_RL2/TSGR2_63bis/Docs/R2-085429.zip" TargetMode="External" Id="R6b2359be4d464494" /><Relationship Type="http://schemas.openxmlformats.org/officeDocument/2006/relationships/hyperlink" Target="http://webapp.etsi.org/teldir/ListPersDetails.asp?PersId=0" TargetMode="External" Id="Re779523bb0444afe" /><Relationship Type="http://schemas.openxmlformats.org/officeDocument/2006/relationships/hyperlink" Target="http://www.3gpp.org/ftp/TSG_RAN/WG2_RL2/TSGR2_63bis/Docs/R2-085430.zip" TargetMode="External" Id="R1aad4f152e904a20" /><Relationship Type="http://schemas.openxmlformats.org/officeDocument/2006/relationships/hyperlink" Target="http://webapp.etsi.org/teldir/ListPersDetails.asp?PersId=0" TargetMode="External" Id="R8e61c2d9de3f4419" /><Relationship Type="http://schemas.openxmlformats.org/officeDocument/2006/relationships/hyperlink" Target="http://www.3gpp.org/ftp/TSG_RAN/WG2_RL2/TSGR2_63bis/Docs/R2-085431.zip" TargetMode="External" Id="Rf92b0eb22dc44a8b" /><Relationship Type="http://schemas.openxmlformats.org/officeDocument/2006/relationships/hyperlink" Target="http://webapp.etsi.org/teldir/ListPersDetails.asp?PersId=0" TargetMode="External" Id="R97283fbac8c4438b" /><Relationship Type="http://schemas.openxmlformats.org/officeDocument/2006/relationships/hyperlink" Target="http://www.3gpp.org/ftp/TSG_RAN/WG2_RL2/TSGR2_63bis/Docs/R2-085432.zip" TargetMode="External" Id="R241eefd1e03e448f" /><Relationship Type="http://schemas.openxmlformats.org/officeDocument/2006/relationships/hyperlink" Target="http://webapp.etsi.org/teldir/ListPersDetails.asp?PersId=0" TargetMode="External" Id="Rea461d818e72484c" /><Relationship Type="http://schemas.openxmlformats.org/officeDocument/2006/relationships/hyperlink" Target="http://www.3gpp.org/ftp/TSG_RAN/WG2_RL2/TSGR2_63bis/Docs/R2-085433.zip" TargetMode="External" Id="R6605e87dbf2e45b3" /><Relationship Type="http://schemas.openxmlformats.org/officeDocument/2006/relationships/hyperlink" Target="http://webapp.etsi.org/teldir/ListPersDetails.asp?PersId=0" TargetMode="External" Id="Rc1a378b58eff40bb" /><Relationship Type="http://schemas.openxmlformats.org/officeDocument/2006/relationships/hyperlink" Target="http://www.3gpp.org/ftp/TSG_RAN/WG2_RL2/TSGR2_63bis/Docs/R2-085434.zip" TargetMode="External" Id="Rc118cc01052a41c6" /><Relationship Type="http://schemas.openxmlformats.org/officeDocument/2006/relationships/hyperlink" Target="http://webapp.etsi.org/teldir/ListPersDetails.asp?PersId=0" TargetMode="External" Id="Rd9c2a7e1ae354fef" /><Relationship Type="http://schemas.openxmlformats.org/officeDocument/2006/relationships/hyperlink" Target="http://www.3gpp.org/ftp/TSG_RAN/WG2_RL2/TSGR2_63bis/Docs/R2-085435.zip" TargetMode="External" Id="R3862f12edd7641bb" /><Relationship Type="http://schemas.openxmlformats.org/officeDocument/2006/relationships/hyperlink" Target="http://webapp.etsi.org/teldir/ListPersDetails.asp?PersId=0" TargetMode="External" Id="R0552ff1bf3ed4efd" /><Relationship Type="http://schemas.openxmlformats.org/officeDocument/2006/relationships/hyperlink" Target="http://www.3gpp.org/ftp/TSG_RAN/WG2_RL2/TSGR2_63bis/Docs/R2-085436.zip" TargetMode="External" Id="R41aa1c9320114437" /><Relationship Type="http://schemas.openxmlformats.org/officeDocument/2006/relationships/hyperlink" Target="http://webapp.etsi.org/teldir/ListPersDetails.asp?PersId=0" TargetMode="External" Id="R4073832b429b4c6b" /><Relationship Type="http://schemas.openxmlformats.org/officeDocument/2006/relationships/hyperlink" Target="http://www.3gpp.org/ftp/TSG_RAN/WG2_RL2/TSGR2_63bis/Docs/R2-085437.zip" TargetMode="External" Id="Rf32256941c8e437f" /><Relationship Type="http://schemas.openxmlformats.org/officeDocument/2006/relationships/hyperlink" Target="http://webapp.etsi.org/teldir/ListPersDetails.asp?PersId=0" TargetMode="External" Id="R15b70736fbea4366" /><Relationship Type="http://schemas.openxmlformats.org/officeDocument/2006/relationships/hyperlink" Target="http://www.3gpp.org/ftp/TSG_RAN/WG2_RL2/TSGR2_63bis/Docs/R2-085438.zip" TargetMode="External" Id="Rd50674904e0a422e" /><Relationship Type="http://schemas.openxmlformats.org/officeDocument/2006/relationships/hyperlink" Target="http://webapp.etsi.org/teldir/ListPersDetails.asp?PersId=0" TargetMode="External" Id="R87ea1ced53364729" /><Relationship Type="http://schemas.openxmlformats.org/officeDocument/2006/relationships/hyperlink" Target="http://www.3gpp.org/ftp/TSG_RAN/WG2_RL2/TSGR2_63bis/Docs/R2-085439.zip" TargetMode="External" Id="R1b81d3ce8a5d46b6" /><Relationship Type="http://schemas.openxmlformats.org/officeDocument/2006/relationships/hyperlink" Target="http://webapp.etsi.org/teldir/ListPersDetails.asp?PersId=0" TargetMode="External" Id="R714e9cbc895143b3" /><Relationship Type="http://schemas.openxmlformats.org/officeDocument/2006/relationships/hyperlink" Target="http://www.3gpp.org/ftp/TSG_RAN/WG2_RL2/TSGR2_63bis/Docs/R2-085440.zip" TargetMode="External" Id="R2347cbbeb6a7481a" /><Relationship Type="http://schemas.openxmlformats.org/officeDocument/2006/relationships/hyperlink" Target="http://webapp.etsi.org/teldir/ListPersDetails.asp?PersId=0" TargetMode="External" Id="R9d9d3579879e47fc" /><Relationship Type="http://schemas.openxmlformats.org/officeDocument/2006/relationships/hyperlink" Target="http://www.3gpp.org/ftp/TSG_RAN/WG2_RL2/TSGR2_63bis/Docs/R2-085441.zip" TargetMode="External" Id="Re8050bdeb25648ac" /><Relationship Type="http://schemas.openxmlformats.org/officeDocument/2006/relationships/hyperlink" Target="http://webapp.etsi.org/teldir/ListPersDetails.asp?PersId=0" TargetMode="External" Id="R5189c61e3b3a4342" /><Relationship Type="http://schemas.openxmlformats.org/officeDocument/2006/relationships/hyperlink" Target="http://www.3gpp.org/ftp/TSG_RAN/WG2_RL2/TSGR2_63bis/Docs/R2-085442.zip" TargetMode="External" Id="Rb722d7dbb13e4ee1" /><Relationship Type="http://schemas.openxmlformats.org/officeDocument/2006/relationships/hyperlink" Target="http://webapp.etsi.org/teldir/ListPersDetails.asp?PersId=0" TargetMode="External" Id="R3daa40262ad04bfa" /><Relationship Type="http://schemas.openxmlformats.org/officeDocument/2006/relationships/hyperlink" Target="http://www.3gpp.org/ftp/TSG_RAN/WG2_RL2/TSGR2_63bis/Docs/R2-085443.zip" TargetMode="External" Id="R660b7f0ee56944d3" /><Relationship Type="http://schemas.openxmlformats.org/officeDocument/2006/relationships/hyperlink" Target="http://webapp.etsi.org/teldir/ListPersDetails.asp?PersId=0" TargetMode="External" Id="Rb1cf7373a3bf4298" /><Relationship Type="http://schemas.openxmlformats.org/officeDocument/2006/relationships/hyperlink" Target="http://www.3gpp.org/ftp/TSG_RAN/WG2_RL2/TSGR2_63bis/Docs/R2-085444.zip" TargetMode="External" Id="R7ac4d61d1dd94753" /><Relationship Type="http://schemas.openxmlformats.org/officeDocument/2006/relationships/hyperlink" Target="http://webapp.etsi.org/teldir/ListPersDetails.asp?PersId=0" TargetMode="External" Id="R536c352cc8544f94" /><Relationship Type="http://schemas.openxmlformats.org/officeDocument/2006/relationships/hyperlink" Target="http://www.3gpp.org/ftp/TSG_RAN/WG2_RL2/TSGR2_63bis/Docs/R2-085445.zip" TargetMode="External" Id="R7c60405899374acf" /><Relationship Type="http://schemas.openxmlformats.org/officeDocument/2006/relationships/hyperlink" Target="http://webapp.etsi.org/teldir/ListPersDetails.asp?PersId=0" TargetMode="External" Id="Rb0d7adc2c32f446f" /><Relationship Type="http://schemas.openxmlformats.org/officeDocument/2006/relationships/hyperlink" Target="http://webapp.etsi.org/teldir/ListPersDetails.asp?PersId=0" TargetMode="External" Id="R1e70065de40a499b" /><Relationship Type="http://schemas.openxmlformats.org/officeDocument/2006/relationships/hyperlink" Target="http://www.3gpp.org/ftp/TSG_RAN/WG2_RL2/TSGR2_63bis/Docs/R2-085447.zip" TargetMode="External" Id="R1fc1335bfeaa4672" /><Relationship Type="http://schemas.openxmlformats.org/officeDocument/2006/relationships/hyperlink" Target="http://webapp.etsi.org/teldir/ListPersDetails.asp?PersId=0" TargetMode="External" Id="R58788395c99f438b" /><Relationship Type="http://schemas.openxmlformats.org/officeDocument/2006/relationships/hyperlink" Target="http://www.3gpp.org/ftp/TSG_RAN/WG2_RL2/TSGR2_63bis/Docs/R2-085448.zip" TargetMode="External" Id="Re5636ad378a74e41" /><Relationship Type="http://schemas.openxmlformats.org/officeDocument/2006/relationships/hyperlink" Target="http://webapp.etsi.org/teldir/ListPersDetails.asp?PersId=0" TargetMode="External" Id="R9044e8e9f53e4d45" /><Relationship Type="http://schemas.openxmlformats.org/officeDocument/2006/relationships/hyperlink" Target="http://www.3gpp.org/ftp/TSG_RAN/WG2_RL2/TSGR2_63bis/Docs/R2-085449.zip" TargetMode="External" Id="Rbe812e6c63b842c3" /><Relationship Type="http://schemas.openxmlformats.org/officeDocument/2006/relationships/hyperlink" Target="http://webapp.etsi.org/teldir/ListPersDetails.asp?PersId=0" TargetMode="External" Id="R3a410c865a594183" /><Relationship Type="http://schemas.openxmlformats.org/officeDocument/2006/relationships/hyperlink" Target="http://www.3gpp.org/ftp/TSG_RAN/WG2_RL2/TSGR2_63bis/Docs/R2-085450.zip" TargetMode="External" Id="Rb97a5fae7be64828" /><Relationship Type="http://schemas.openxmlformats.org/officeDocument/2006/relationships/hyperlink" Target="http://webapp.etsi.org/teldir/ListPersDetails.asp?PersId=0" TargetMode="External" Id="R3cff5b99813c4cb8" /><Relationship Type="http://schemas.openxmlformats.org/officeDocument/2006/relationships/hyperlink" Target="http://www.3gpp.org/ftp/TSG_RAN/WG2_RL2/TSGR2_63bis/Docs/R2-085451.zip" TargetMode="External" Id="R4a4af7610d1d472b" /><Relationship Type="http://schemas.openxmlformats.org/officeDocument/2006/relationships/hyperlink" Target="http://webapp.etsi.org/teldir/ListPersDetails.asp?PersId=0" TargetMode="External" Id="R5e6fdb2d6ff54cfb" /><Relationship Type="http://schemas.openxmlformats.org/officeDocument/2006/relationships/hyperlink" Target="http://www.3gpp.org/ftp/TSG_RAN/WG2_RL2/TSGR2_63bis/Docs/R2-085452.zip" TargetMode="External" Id="R4e334ce0b1a848f9" /><Relationship Type="http://schemas.openxmlformats.org/officeDocument/2006/relationships/hyperlink" Target="http://webapp.etsi.org/teldir/ListPersDetails.asp?PersId=0" TargetMode="External" Id="Re80949b175d0402c" /><Relationship Type="http://schemas.openxmlformats.org/officeDocument/2006/relationships/hyperlink" Target="http://webapp.etsi.org/teldir/ListPersDetails.asp?PersId=0" TargetMode="External" Id="Reab4de09b7de4865" /><Relationship Type="http://schemas.openxmlformats.org/officeDocument/2006/relationships/hyperlink" Target="http://www.3gpp.org/ftp/TSG_RAN/WG2_RL2/TSGR2_63bis/Docs/R2-085454.zip" TargetMode="External" Id="R88033428835445e7" /><Relationship Type="http://schemas.openxmlformats.org/officeDocument/2006/relationships/hyperlink" Target="http://webapp.etsi.org/teldir/ListPersDetails.asp?PersId=0" TargetMode="External" Id="Rd719301c1bb54dbf" /><Relationship Type="http://schemas.openxmlformats.org/officeDocument/2006/relationships/hyperlink" Target="http://www.3gpp.org/ftp/TSG_RAN/WG2_RL2/TSGR2_63bis/Docs/R2-085455.zip" TargetMode="External" Id="Rb0c05525cb184336" /><Relationship Type="http://schemas.openxmlformats.org/officeDocument/2006/relationships/hyperlink" Target="http://webapp.etsi.org/teldir/ListPersDetails.asp?PersId=0" TargetMode="External" Id="R031c09efffb14645" /><Relationship Type="http://schemas.openxmlformats.org/officeDocument/2006/relationships/hyperlink" Target="http://www.3gpp.org/ftp/TSG_RAN/WG2_RL2/TSGR2_63bis/Docs/R2-085456.zip" TargetMode="External" Id="Rec4314192bb94d2b" /><Relationship Type="http://schemas.openxmlformats.org/officeDocument/2006/relationships/hyperlink" Target="http://webapp.etsi.org/teldir/ListPersDetails.asp?PersId=0" TargetMode="External" Id="R04e9d0a1ceb14791" /><Relationship Type="http://schemas.openxmlformats.org/officeDocument/2006/relationships/hyperlink" Target="http://www.3gpp.org/ftp/TSG_RAN/WG2_RL2/TSGR2_63bis/Docs/R2-085457.zip" TargetMode="External" Id="R8ff2ae5971e84df2" /><Relationship Type="http://schemas.openxmlformats.org/officeDocument/2006/relationships/hyperlink" Target="http://webapp.etsi.org/teldir/ListPersDetails.asp?PersId=0" TargetMode="External" Id="Re6453d322bcf4f7b" /><Relationship Type="http://schemas.openxmlformats.org/officeDocument/2006/relationships/hyperlink" Target="http://www.3gpp.org/ftp/TSG_RAN/WG2_RL2/TSGR2_63bis/Docs/R2-085458.zip" TargetMode="External" Id="Rca4c8b85e3aa46da" /><Relationship Type="http://schemas.openxmlformats.org/officeDocument/2006/relationships/hyperlink" Target="http://webapp.etsi.org/teldir/ListPersDetails.asp?PersId=0" TargetMode="External" Id="R0a950e86229e408d" /><Relationship Type="http://schemas.openxmlformats.org/officeDocument/2006/relationships/hyperlink" Target="http://www.3gpp.org/ftp/TSG_RAN/WG2_RL2/TSGR2_63bis/Docs/R2-085459.zip" TargetMode="External" Id="R87b22e60f6dc468b" /><Relationship Type="http://schemas.openxmlformats.org/officeDocument/2006/relationships/hyperlink" Target="http://webapp.etsi.org/teldir/ListPersDetails.asp?PersId=0" TargetMode="External" Id="Re193542a95db4385" /><Relationship Type="http://schemas.openxmlformats.org/officeDocument/2006/relationships/hyperlink" Target="http://www.3gpp.org/ftp/TSG_RAN/WG2_RL2/TSGR2_63bis/Docs/R2-085460.zip" TargetMode="External" Id="R44b2fa79ae9847b5" /><Relationship Type="http://schemas.openxmlformats.org/officeDocument/2006/relationships/hyperlink" Target="http://webapp.etsi.org/teldir/ListPersDetails.asp?PersId=0" TargetMode="External" Id="R19843783f9d943ac" /><Relationship Type="http://schemas.openxmlformats.org/officeDocument/2006/relationships/hyperlink" Target="http://www.3gpp.org/ftp/TSG_RAN/WG2_RL2/TSGR2_63bis/Docs/R2-085461.zip" TargetMode="External" Id="Rb87d61fe8c66498a" /><Relationship Type="http://schemas.openxmlformats.org/officeDocument/2006/relationships/hyperlink" Target="http://webapp.etsi.org/teldir/ListPersDetails.asp?PersId=0" TargetMode="External" Id="R0aede7b5719d443f" /><Relationship Type="http://schemas.openxmlformats.org/officeDocument/2006/relationships/hyperlink" Target="http://www.3gpp.org/ftp/TSG_RAN/WG2_RL2/TSGR2_63bis/Docs/R2-085462.zip" TargetMode="External" Id="R4c7e0fba556a479b" /><Relationship Type="http://schemas.openxmlformats.org/officeDocument/2006/relationships/hyperlink" Target="http://webapp.etsi.org/teldir/ListPersDetails.asp?PersId=0" TargetMode="External" Id="Rc8254f70338346cb" /><Relationship Type="http://schemas.openxmlformats.org/officeDocument/2006/relationships/hyperlink" Target="http://www.3gpp.org/ftp/TSG_RAN/WG2_RL2/TSGR2_63bis/Docs/R2-085463.zip" TargetMode="External" Id="R67426bd154304829" /><Relationship Type="http://schemas.openxmlformats.org/officeDocument/2006/relationships/hyperlink" Target="http://webapp.etsi.org/teldir/ListPersDetails.asp?PersId=0" TargetMode="External" Id="R68723389280c4c08" /><Relationship Type="http://schemas.openxmlformats.org/officeDocument/2006/relationships/hyperlink" Target="http://www.3gpp.org/ftp/TSG_RAN/WG2_RL2/TSGR2_63bis/Docs/R2-085464.zip" TargetMode="External" Id="R174d755598e24a66" /><Relationship Type="http://schemas.openxmlformats.org/officeDocument/2006/relationships/hyperlink" Target="http://webapp.etsi.org/teldir/ListPersDetails.asp?PersId=0" TargetMode="External" Id="R8c9025eaa9f3496e" /><Relationship Type="http://schemas.openxmlformats.org/officeDocument/2006/relationships/hyperlink" Target="http://www.3gpp.org/ftp/TSG_RAN/WG2_RL2/TSGR2_63bis/Docs/R2-085465.zip" TargetMode="External" Id="R3ee34b6c82b94aee" /><Relationship Type="http://schemas.openxmlformats.org/officeDocument/2006/relationships/hyperlink" Target="http://webapp.etsi.org/teldir/ListPersDetails.asp?PersId=0" TargetMode="External" Id="R942ff50eb9724089" /><Relationship Type="http://schemas.openxmlformats.org/officeDocument/2006/relationships/hyperlink" Target="http://www.3gpp.org/ftp/TSG_RAN/WG2_RL2/TSGR2_63bis/Docs/R2-085466.zip" TargetMode="External" Id="Re3811d9728764197" /><Relationship Type="http://schemas.openxmlformats.org/officeDocument/2006/relationships/hyperlink" Target="http://webapp.etsi.org/teldir/ListPersDetails.asp?PersId=0" TargetMode="External" Id="Re9b7ac1352054c7e" /><Relationship Type="http://schemas.openxmlformats.org/officeDocument/2006/relationships/hyperlink" Target="http://www.3gpp.org/ftp/TSG_RAN/WG2_RL2/TSGR2_63bis/Docs/R2-085467.zip" TargetMode="External" Id="R38badf240e374f65" /><Relationship Type="http://schemas.openxmlformats.org/officeDocument/2006/relationships/hyperlink" Target="http://webapp.etsi.org/teldir/ListPersDetails.asp?PersId=0" TargetMode="External" Id="R845f0b83ad1d48e4" /><Relationship Type="http://schemas.openxmlformats.org/officeDocument/2006/relationships/hyperlink" Target="http://www.3gpp.org/ftp/TSG_RAN/WG2_RL2/TSGR2_63bis/Docs/R2-085468.zip" TargetMode="External" Id="R7b16fe595f85465d" /><Relationship Type="http://schemas.openxmlformats.org/officeDocument/2006/relationships/hyperlink" Target="http://webapp.etsi.org/teldir/ListPersDetails.asp?PersId=0" TargetMode="External" Id="Rebe320b2519b4491" /><Relationship Type="http://schemas.openxmlformats.org/officeDocument/2006/relationships/hyperlink" Target="http://www.3gpp.org/ftp/TSG_RAN/WG2_RL2/TSGR2_63bis/Docs/R2-085469.zip" TargetMode="External" Id="Raeea7038320c492b" /><Relationship Type="http://schemas.openxmlformats.org/officeDocument/2006/relationships/hyperlink" Target="http://webapp.etsi.org/teldir/ListPersDetails.asp?PersId=0" TargetMode="External" Id="R36a223e166dd4f9b" /><Relationship Type="http://schemas.openxmlformats.org/officeDocument/2006/relationships/hyperlink" Target="http://webapp.etsi.org/teldir/ListPersDetails.asp?PersId=0" TargetMode="External" Id="R0555dda962f9491b" /><Relationship Type="http://schemas.openxmlformats.org/officeDocument/2006/relationships/hyperlink" Target="http://webapp.etsi.org/teldir/ListPersDetails.asp?PersId=0" TargetMode="External" Id="R351845d744184d3e" /><Relationship Type="http://schemas.openxmlformats.org/officeDocument/2006/relationships/hyperlink" Target="http://webapp.etsi.org/teldir/ListPersDetails.asp?PersId=0" TargetMode="External" Id="R3692bbffdd654869" /><Relationship Type="http://schemas.openxmlformats.org/officeDocument/2006/relationships/hyperlink" Target="http://webapp.etsi.org/teldir/ListPersDetails.asp?PersId=0" TargetMode="External" Id="R0249a4d6f197488f" /><Relationship Type="http://schemas.openxmlformats.org/officeDocument/2006/relationships/hyperlink" Target="http://webapp.etsi.org/teldir/ListPersDetails.asp?PersId=0" TargetMode="External" Id="R896aa1980baa40c9" /><Relationship Type="http://schemas.openxmlformats.org/officeDocument/2006/relationships/hyperlink" Target="http://www.3gpp.org/ftp/TSG_RAN/WG2_RL2/TSGR2_63bis/Docs/R2-085475.zip" TargetMode="External" Id="Rb2e602cd313f4ff6" /><Relationship Type="http://schemas.openxmlformats.org/officeDocument/2006/relationships/hyperlink" Target="http://webapp.etsi.org/teldir/ListPersDetails.asp?PersId=0" TargetMode="External" Id="Reab90902e6f64b97" /><Relationship Type="http://schemas.openxmlformats.org/officeDocument/2006/relationships/hyperlink" Target="http://www.3gpp.org/ftp/TSG_RAN/WG2_RL2/TSGR2_63bis/Docs/R2-085476.zip" TargetMode="External" Id="R1519b76e54374293" /><Relationship Type="http://schemas.openxmlformats.org/officeDocument/2006/relationships/hyperlink" Target="http://webapp.etsi.org/teldir/ListPersDetails.asp?PersId=0" TargetMode="External" Id="R0fd664f1a77a47e6" /><Relationship Type="http://schemas.openxmlformats.org/officeDocument/2006/relationships/hyperlink" Target="http://www.3gpp.org/ftp/TSG_RAN/WG2_RL2/TSGR2_63bis/Docs/R2-085477.zip" TargetMode="External" Id="Rf1ff062b64d6491a" /><Relationship Type="http://schemas.openxmlformats.org/officeDocument/2006/relationships/hyperlink" Target="http://webapp.etsi.org/teldir/ListPersDetails.asp?PersId=0" TargetMode="External" Id="Rad3196444cce4f91" /><Relationship Type="http://schemas.openxmlformats.org/officeDocument/2006/relationships/hyperlink" Target="http://www.3gpp.org/ftp/TSG_RAN/WG2_RL2/TSGR2_63bis/Docs/R2-085478.zip" TargetMode="External" Id="Rc2c60b7c2ef34f78" /><Relationship Type="http://schemas.openxmlformats.org/officeDocument/2006/relationships/hyperlink" Target="http://webapp.etsi.org/teldir/ListPersDetails.asp?PersId=0" TargetMode="External" Id="R1a653009d7b442a5" /><Relationship Type="http://schemas.openxmlformats.org/officeDocument/2006/relationships/hyperlink" Target="http://www.3gpp.org/ftp/TSG_RAN/WG2_RL2/TSGR2_63bis/Docs/R2-085479.zip" TargetMode="External" Id="R26394b9f111e4fb4" /><Relationship Type="http://schemas.openxmlformats.org/officeDocument/2006/relationships/hyperlink" Target="http://webapp.etsi.org/teldir/ListPersDetails.asp?PersId=0" TargetMode="External" Id="R9365f660f3444b8a" /><Relationship Type="http://schemas.openxmlformats.org/officeDocument/2006/relationships/hyperlink" Target="http://www.3gpp.org/ftp/TSG_RAN/WG2_RL2/TSGR2_63bis/Docs/R2-085480.zip" TargetMode="External" Id="R911ae4651362426b" /><Relationship Type="http://schemas.openxmlformats.org/officeDocument/2006/relationships/hyperlink" Target="http://webapp.etsi.org/teldir/ListPersDetails.asp?PersId=0" TargetMode="External" Id="Rc7510fd163244169" /><Relationship Type="http://schemas.openxmlformats.org/officeDocument/2006/relationships/hyperlink" Target="http://www.3gpp.org/ftp/TSG_RAN/WG2_RL2/TSGR2_63bis/Docs/R2-085481.zip" TargetMode="External" Id="R84b358687a694b06" /><Relationship Type="http://schemas.openxmlformats.org/officeDocument/2006/relationships/hyperlink" Target="http://webapp.etsi.org/teldir/ListPersDetails.asp?PersId=0" TargetMode="External" Id="R77cf656554bc4c11" /><Relationship Type="http://schemas.openxmlformats.org/officeDocument/2006/relationships/hyperlink" Target="http://www.3gpp.org/ftp/TSG_RAN/WG2_RL2/TSGR2_63bis/Docs/R2-085482.zip" TargetMode="External" Id="R784cb74fb2ef4252" /><Relationship Type="http://schemas.openxmlformats.org/officeDocument/2006/relationships/hyperlink" Target="http://webapp.etsi.org/teldir/ListPersDetails.asp?PersId=0" TargetMode="External" Id="Rb2bca0eea71941e2" /><Relationship Type="http://schemas.openxmlformats.org/officeDocument/2006/relationships/hyperlink" Target="http://www.3gpp.org/ftp/TSG_RAN/WG2_RL2/TSGR2_63bis/Docs/R2-085483.zip" TargetMode="External" Id="R83e00e410afe4544" /><Relationship Type="http://schemas.openxmlformats.org/officeDocument/2006/relationships/hyperlink" Target="http://webapp.etsi.org/teldir/ListPersDetails.asp?PersId=0" TargetMode="External" Id="Ra2d10fe602964a7e" /><Relationship Type="http://schemas.openxmlformats.org/officeDocument/2006/relationships/hyperlink" Target="http://www.3gpp.org/ftp/TSG_RAN/WG2_RL2/TSGR2_63bis/Docs/R2-085484.zip" TargetMode="External" Id="R1e654a7eab634015" /><Relationship Type="http://schemas.openxmlformats.org/officeDocument/2006/relationships/hyperlink" Target="http://webapp.etsi.org/teldir/ListPersDetails.asp?PersId=0" TargetMode="External" Id="R5b9e51c878ef428d" /><Relationship Type="http://schemas.openxmlformats.org/officeDocument/2006/relationships/hyperlink" Target="http://www.3gpp.org/ftp/TSG_RAN/WG2_RL2/TSGR2_63bis/Docs/R2-085485.zip" TargetMode="External" Id="Ra12fa20782da4c2b" /><Relationship Type="http://schemas.openxmlformats.org/officeDocument/2006/relationships/hyperlink" Target="http://webapp.etsi.org/teldir/ListPersDetails.asp?PersId=0" TargetMode="External" Id="R337bbe1ee72b41a9" /><Relationship Type="http://schemas.openxmlformats.org/officeDocument/2006/relationships/hyperlink" Target="http://www.3gpp.org/ftp/TSG_RAN/WG2_RL2/TSGR2_63bis/Docs/R2-085486.zip" TargetMode="External" Id="R51c09d3934cb4985" /><Relationship Type="http://schemas.openxmlformats.org/officeDocument/2006/relationships/hyperlink" Target="http://webapp.etsi.org/teldir/ListPersDetails.asp?PersId=0" TargetMode="External" Id="R1285bbc9793843b3" /><Relationship Type="http://schemas.openxmlformats.org/officeDocument/2006/relationships/hyperlink" Target="http://www.3gpp.org/ftp/TSG_RAN/WG2_RL2/TSGR2_63bis/Docs/R2-085487.zip" TargetMode="External" Id="Re39faa9fcfcf42df" /><Relationship Type="http://schemas.openxmlformats.org/officeDocument/2006/relationships/hyperlink" Target="http://webapp.etsi.org/teldir/ListPersDetails.asp?PersId=0" TargetMode="External" Id="Raa91d8f00eb64d76" /><Relationship Type="http://schemas.openxmlformats.org/officeDocument/2006/relationships/hyperlink" Target="http://www.3gpp.org/ftp/TSG_RAN/WG2_RL2/TSGR2_63bis/Docs/R2-085488.zip" TargetMode="External" Id="R4eb43f3a1ab6425a" /><Relationship Type="http://schemas.openxmlformats.org/officeDocument/2006/relationships/hyperlink" Target="http://webapp.etsi.org/teldir/ListPersDetails.asp?PersId=0" TargetMode="External" Id="Rfe33e62c00fd4f54" /><Relationship Type="http://schemas.openxmlformats.org/officeDocument/2006/relationships/hyperlink" Target="http://www.3gpp.org/ftp/TSG_RAN/WG2_RL2/TSGR2_63bis/Docs/R2-085489.zip" TargetMode="External" Id="R91a209ce63e14e90" /><Relationship Type="http://schemas.openxmlformats.org/officeDocument/2006/relationships/hyperlink" Target="http://webapp.etsi.org/teldir/ListPersDetails.asp?PersId=0" TargetMode="External" Id="Rb13f8825b8cc465a" /><Relationship Type="http://schemas.openxmlformats.org/officeDocument/2006/relationships/hyperlink" Target="http://www.3gpp.org/ftp/TSG_RAN/WG2_RL2/TSGR2_63bis/Docs/R2-085490.zip" TargetMode="External" Id="R20c4d2ec6a6b4eaf" /><Relationship Type="http://schemas.openxmlformats.org/officeDocument/2006/relationships/hyperlink" Target="http://webapp.etsi.org/teldir/ListPersDetails.asp?PersId=0" TargetMode="External" Id="R3f616ee60c294e54" /><Relationship Type="http://schemas.openxmlformats.org/officeDocument/2006/relationships/hyperlink" Target="http://www.3gpp.org/ftp/TSG_RAN/WG2_RL2/TSGR2_63bis/Docs/R2-085491.zip" TargetMode="External" Id="Rbc675679ad364a8d" /><Relationship Type="http://schemas.openxmlformats.org/officeDocument/2006/relationships/hyperlink" Target="http://webapp.etsi.org/teldir/ListPersDetails.asp?PersId=0" TargetMode="External" Id="Rfa5afdcac25e474f" /><Relationship Type="http://schemas.openxmlformats.org/officeDocument/2006/relationships/hyperlink" Target="http://www.3gpp.org/ftp/TSG_RAN/WG2_RL2/TSGR2_63bis/Docs/R2-085492.zip" TargetMode="External" Id="Re5f9e73bfcf74c23" /><Relationship Type="http://schemas.openxmlformats.org/officeDocument/2006/relationships/hyperlink" Target="http://webapp.etsi.org/teldir/ListPersDetails.asp?PersId=0" TargetMode="External" Id="R7e7c81019b254bc2" /><Relationship Type="http://schemas.openxmlformats.org/officeDocument/2006/relationships/hyperlink" Target="http://www.3gpp.org/ftp/TSG_RAN/WG2_RL2/TSGR2_63bis/Docs/R2-085493.zip" TargetMode="External" Id="R3207e83307604dd7" /><Relationship Type="http://schemas.openxmlformats.org/officeDocument/2006/relationships/hyperlink" Target="http://webapp.etsi.org/teldir/ListPersDetails.asp?PersId=0" TargetMode="External" Id="Rd55ca0b412ef48ef" /><Relationship Type="http://schemas.openxmlformats.org/officeDocument/2006/relationships/hyperlink" Target="http://www.3gpp.org/ftp/TSG_RAN/WG2_RL2/TSGR2_63bis/Docs/R2-085494.zip" TargetMode="External" Id="R195e48f4b91c487f" /><Relationship Type="http://schemas.openxmlformats.org/officeDocument/2006/relationships/hyperlink" Target="http://webapp.etsi.org/teldir/ListPersDetails.asp?PersId=0" TargetMode="External" Id="R7172333f714a416a" /><Relationship Type="http://schemas.openxmlformats.org/officeDocument/2006/relationships/hyperlink" Target="http://www.3gpp.org/ftp/TSG_RAN/WG2_RL2/TSGR2_63bis/Docs/R2-085495.zip" TargetMode="External" Id="Rc33cbf544837491b" /><Relationship Type="http://schemas.openxmlformats.org/officeDocument/2006/relationships/hyperlink" Target="http://webapp.etsi.org/teldir/ListPersDetails.asp?PersId=0" TargetMode="External" Id="R9b2ead0f720941dd" /><Relationship Type="http://schemas.openxmlformats.org/officeDocument/2006/relationships/hyperlink" Target="http://www.3gpp.org/ftp/TSG_RAN/WG2_RL2/TSGR2_63bis/Docs/R2-085496.zip" TargetMode="External" Id="R1c2d103f01f64928" /><Relationship Type="http://schemas.openxmlformats.org/officeDocument/2006/relationships/hyperlink" Target="http://webapp.etsi.org/teldir/ListPersDetails.asp?PersId=0" TargetMode="External" Id="R95b5fe3d1db24271" /><Relationship Type="http://schemas.openxmlformats.org/officeDocument/2006/relationships/hyperlink" Target="http://webapp.etsi.org/teldir/ListPersDetails.asp?PersId=0" TargetMode="External" Id="R4bb2372dc1214686" /><Relationship Type="http://schemas.openxmlformats.org/officeDocument/2006/relationships/hyperlink" Target="http://www.3gpp.org/ftp/TSG_RAN/WG2_RL2/TSGR2_63bis/Docs/R2-085498.zip" TargetMode="External" Id="R093b183ebbfa4a40" /><Relationship Type="http://schemas.openxmlformats.org/officeDocument/2006/relationships/hyperlink" Target="http://webapp.etsi.org/teldir/ListPersDetails.asp?PersId=0" TargetMode="External" Id="Rf8a21beb2cdf492a" /><Relationship Type="http://schemas.openxmlformats.org/officeDocument/2006/relationships/hyperlink" Target="http://www.3gpp.org/ftp/TSG_RAN/WG2_RL2/TSGR2_63bis/Docs/R2-085499.zip" TargetMode="External" Id="R10d7dfc3c62340a3" /><Relationship Type="http://schemas.openxmlformats.org/officeDocument/2006/relationships/hyperlink" Target="http://webapp.etsi.org/teldir/ListPersDetails.asp?PersId=0" TargetMode="External" Id="R4378e1fa0602418b" /><Relationship Type="http://schemas.openxmlformats.org/officeDocument/2006/relationships/hyperlink" Target="http://www.3gpp.org/ftp/TSG_RAN/WG2_RL2/TSGR2_63bis/Docs/R2-085500.zip" TargetMode="External" Id="R7f4c68c0034543a3" /><Relationship Type="http://schemas.openxmlformats.org/officeDocument/2006/relationships/hyperlink" Target="http://webapp.etsi.org/teldir/ListPersDetails.asp?PersId=0" TargetMode="External" Id="R5bc268578da3495c" /><Relationship Type="http://schemas.openxmlformats.org/officeDocument/2006/relationships/hyperlink" Target="http://www.3gpp.org/ftp/TSG_RAN/WG2_RL2/TSGR2_63bis/Docs/R2-085501.zip" TargetMode="External" Id="Ra02b85f8ece6453a" /><Relationship Type="http://schemas.openxmlformats.org/officeDocument/2006/relationships/hyperlink" Target="http://webapp.etsi.org/teldir/ListPersDetails.asp?PersId=0" TargetMode="External" Id="Re04dd6ac99ab4fbf" /><Relationship Type="http://schemas.openxmlformats.org/officeDocument/2006/relationships/hyperlink" Target="http://www.3gpp.org/ftp/TSG_RAN/WG2_RL2/TSGR2_63bis/Docs/R2-085502.zip" TargetMode="External" Id="R971f2f28e05a4854" /><Relationship Type="http://schemas.openxmlformats.org/officeDocument/2006/relationships/hyperlink" Target="http://webapp.etsi.org/teldir/ListPersDetails.asp?PersId=0" TargetMode="External" Id="Rd5a55c29df034994" /><Relationship Type="http://schemas.openxmlformats.org/officeDocument/2006/relationships/hyperlink" Target="http://www.3gpp.org/ftp/TSG_RAN/WG2_RL2/TSGR2_63bis/Docs/R2-085503.zip" TargetMode="External" Id="Rddfa79eb775044ea" /><Relationship Type="http://schemas.openxmlformats.org/officeDocument/2006/relationships/hyperlink" Target="http://webapp.etsi.org/teldir/ListPersDetails.asp?PersId=0" TargetMode="External" Id="Rf1f1d5b370a3459f" /><Relationship Type="http://schemas.openxmlformats.org/officeDocument/2006/relationships/hyperlink" Target="http://www.3gpp.org/ftp/TSG_RAN/WG2_RL2/TSGR2_63bis/Docs/R2-085504.zip" TargetMode="External" Id="R89b2658b01ab43af" /><Relationship Type="http://schemas.openxmlformats.org/officeDocument/2006/relationships/hyperlink" Target="http://webapp.etsi.org/teldir/ListPersDetails.asp?PersId=0" TargetMode="External" Id="R0ad77779e2bd4bab" /><Relationship Type="http://schemas.openxmlformats.org/officeDocument/2006/relationships/hyperlink" Target="http://webapp.etsi.org/teldir/ListPersDetails.asp?PersId=0" TargetMode="External" Id="R9b7fcb05253c4ca8" /><Relationship Type="http://schemas.openxmlformats.org/officeDocument/2006/relationships/hyperlink" Target="http://www.3gpp.org/ftp/TSG_RAN/WG2_RL2/TSGR2_63bis/Docs/R2-085506.zip" TargetMode="External" Id="Rb60e003521534da9" /><Relationship Type="http://schemas.openxmlformats.org/officeDocument/2006/relationships/hyperlink" Target="http://webapp.etsi.org/teldir/ListPersDetails.asp?PersId=0" TargetMode="External" Id="Rf02a486ccf054a55" /><Relationship Type="http://schemas.openxmlformats.org/officeDocument/2006/relationships/hyperlink" Target="http://www.3gpp.org/ftp/TSG_RAN/WG2_RL2/TSGR2_63bis/Docs/R2-085507.zip" TargetMode="External" Id="R9682435f8fd24159" /><Relationship Type="http://schemas.openxmlformats.org/officeDocument/2006/relationships/hyperlink" Target="http://webapp.etsi.org/teldir/ListPersDetails.asp?PersId=0" TargetMode="External" Id="Rfa3bb8afbbab48ea" /><Relationship Type="http://schemas.openxmlformats.org/officeDocument/2006/relationships/hyperlink" Target="http://webapp.etsi.org/teldir/ListPersDetails.asp?PersId=0" TargetMode="External" Id="R6a8bf5e0f0754d76" /><Relationship Type="http://schemas.openxmlformats.org/officeDocument/2006/relationships/hyperlink" Target="http://www.3gpp.org/ftp/TSG_RAN/WG2_RL2/TSGR2_63bis/Docs/R2-085509.zip" TargetMode="External" Id="R0bbfa2c069014c36" /><Relationship Type="http://schemas.openxmlformats.org/officeDocument/2006/relationships/hyperlink" Target="http://webapp.etsi.org/teldir/ListPersDetails.asp?PersId=0" TargetMode="External" Id="Ra2ebb5516dd648d8" /><Relationship Type="http://schemas.openxmlformats.org/officeDocument/2006/relationships/hyperlink" Target="http://www.3gpp.org/ftp/TSG_RAN/WG2_RL2/TSGR2_63bis/Docs/R2-085510.zip" TargetMode="External" Id="R15a1d4de19e14ce9" /><Relationship Type="http://schemas.openxmlformats.org/officeDocument/2006/relationships/hyperlink" Target="http://webapp.etsi.org/teldir/ListPersDetails.asp?PersId=0" TargetMode="External" Id="Rfe8c9bfa6b8048a5" /><Relationship Type="http://schemas.openxmlformats.org/officeDocument/2006/relationships/hyperlink" Target="http://www.3gpp.org/ftp/TSG_RAN/WG2_RL2/TSGR2_63bis/Docs/R2-085511.zip" TargetMode="External" Id="R40dc7921f98048eb" /><Relationship Type="http://schemas.openxmlformats.org/officeDocument/2006/relationships/hyperlink" Target="http://webapp.etsi.org/teldir/ListPersDetails.asp?PersId=0" TargetMode="External" Id="R4dad43e211de4f21" /><Relationship Type="http://schemas.openxmlformats.org/officeDocument/2006/relationships/hyperlink" Target="http://www.3gpp.org/ftp/TSG_RAN/WG2_RL2/TSGR2_63bis/Docs/R2-085512.zip" TargetMode="External" Id="Rc3eb42d5b6e54391" /><Relationship Type="http://schemas.openxmlformats.org/officeDocument/2006/relationships/hyperlink" Target="http://webapp.etsi.org/teldir/ListPersDetails.asp?PersId=0" TargetMode="External" Id="R10cd68a5e0644bef" /><Relationship Type="http://schemas.openxmlformats.org/officeDocument/2006/relationships/hyperlink" Target="http://www.3gpp.org/ftp/TSG_RAN/WG2_RL2/TSGR2_63bis/Docs/R2-085513.zip" TargetMode="External" Id="R69973c84480d4369" /><Relationship Type="http://schemas.openxmlformats.org/officeDocument/2006/relationships/hyperlink" Target="http://webapp.etsi.org/teldir/ListPersDetails.asp?PersId=0" TargetMode="External" Id="Rf697ca9942f84903" /><Relationship Type="http://schemas.openxmlformats.org/officeDocument/2006/relationships/hyperlink" Target="http://www.3gpp.org/ftp/TSG_RAN/WG2_RL2/TSGR2_63bis/Docs/R2-085514.zip" TargetMode="External" Id="R8d244a850d994f23" /><Relationship Type="http://schemas.openxmlformats.org/officeDocument/2006/relationships/hyperlink" Target="http://webapp.etsi.org/teldir/ListPersDetails.asp?PersId=0" TargetMode="External" Id="R5d9bfbbe1f314eb2" /><Relationship Type="http://schemas.openxmlformats.org/officeDocument/2006/relationships/hyperlink" Target="http://www.3gpp.org/ftp/TSG_RAN/WG2_RL2/TSGR2_63bis/Docs/R2-085515.zip" TargetMode="External" Id="Rfe9d0879d7ec404e" /><Relationship Type="http://schemas.openxmlformats.org/officeDocument/2006/relationships/hyperlink" Target="http://webapp.etsi.org/teldir/ListPersDetails.asp?PersId=0" TargetMode="External" Id="Rf213abe3375147de" /><Relationship Type="http://schemas.openxmlformats.org/officeDocument/2006/relationships/hyperlink" Target="http://www.3gpp.org/ftp/TSG_RAN/WG2_RL2/TSGR2_63bis/Docs/R2-085516.zip" TargetMode="External" Id="R0ff83029eb5a4ea5" /><Relationship Type="http://schemas.openxmlformats.org/officeDocument/2006/relationships/hyperlink" Target="http://webapp.etsi.org/teldir/ListPersDetails.asp?PersId=0" TargetMode="External" Id="R76ca52410c0c472b" /><Relationship Type="http://schemas.openxmlformats.org/officeDocument/2006/relationships/hyperlink" Target="http://www.3gpp.org/ftp/TSG_RAN/WG2_RL2/TSGR2_63bis/Docs/R2-085517.zip" TargetMode="External" Id="R5bd849041b9d4cf5" /><Relationship Type="http://schemas.openxmlformats.org/officeDocument/2006/relationships/hyperlink" Target="http://webapp.etsi.org/teldir/ListPersDetails.asp?PersId=0" TargetMode="External" Id="R92472e36253d4deb" /><Relationship Type="http://schemas.openxmlformats.org/officeDocument/2006/relationships/hyperlink" Target="http://www.3gpp.org/ftp/TSG_RAN/WG2_RL2/TSGR2_63bis/Docs/R2-085518.zip" TargetMode="External" Id="R0c12ab5b82064555" /><Relationship Type="http://schemas.openxmlformats.org/officeDocument/2006/relationships/hyperlink" Target="http://webapp.etsi.org/teldir/ListPersDetails.asp?PersId=0" TargetMode="External" Id="Ra5318a63cecf436f" /><Relationship Type="http://schemas.openxmlformats.org/officeDocument/2006/relationships/hyperlink" Target="http://www.3gpp.org/ftp/TSG_RAN/WG2_RL2/TSGR2_63bis/Docs/R2-085519.zip" TargetMode="External" Id="R73d23c40bdd741c1" /><Relationship Type="http://schemas.openxmlformats.org/officeDocument/2006/relationships/hyperlink" Target="http://webapp.etsi.org/teldir/ListPersDetails.asp?PersId=0" TargetMode="External" Id="Rfb9671187e534034" /><Relationship Type="http://schemas.openxmlformats.org/officeDocument/2006/relationships/hyperlink" Target="http://www.3gpp.org/ftp/TSG_RAN/WG2_RL2/TSGR2_63bis/Docs/R2-085520.zip" TargetMode="External" Id="R7689d3b7a3dd4a66" /><Relationship Type="http://schemas.openxmlformats.org/officeDocument/2006/relationships/hyperlink" Target="http://webapp.etsi.org/teldir/ListPersDetails.asp?PersId=0" TargetMode="External" Id="R5e4303fd61594e27" /><Relationship Type="http://schemas.openxmlformats.org/officeDocument/2006/relationships/hyperlink" Target="http://www.3gpp.org/ftp/TSG_RAN/WG2_RL2/TSGR2_63bis/Docs/R2-085521.zip" TargetMode="External" Id="Rec598d7afd634b10" /><Relationship Type="http://schemas.openxmlformats.org/officeDocument/2006/relationships/hyperlink" Target="http://webapp.etsi.org/teldir/ListPersDetails.asp?PersId=0" TargetMode="External" Id="R25646ea1b9704da9" /><Relationship Type="http://schemas.openxmlformats.org/officeDocument/2006/relationships/hyperlink" Target="http://www.3gpp.org/ftp/TSG_RAN/WG2_RL2/TSGR2_63bis/Docs/R2-085522.zip" TargetMode="External" Id="Rebc62e3157344a7c" /><Relationship Type="http://schemas.openxmlformats.org/officeDocument/2006/relationships/hyperlink" Target="http://webapp.etsi.org/teldir/ListPersDetails.asp?PersId=0" TargetMode="External" Id="R09babdfeaf5e41b3" /><Relationship Type="http://schemas.openxmlformats.org/officeDocument/2006/relationships/hyperlink" Target="http://www.3gpp.org/ftp/TSG_RAN/WG2_RL2/TSGR2_63bis/Docs/R2-085523.zip" TargetMode="External" Id="Rf1e4a8b22fdf435b" /><Relationship Type="http://schemas.openxmlformats.org/officeDocument/2006/relationships/hyperlink" Target="http://webapp.etsi.org/teldir/ListPersDetails.asp?PersId=0" TargetMode="External" Id="R37de67d2d8f54222" /><Relationship Type="http://schemas.openxmlformats.org/officeDocument/2006/relationships/hyperlink" Target="http://www.3gpp.org/ftp/TSG_RAN/WG2_RL2/TSGR2_63bis/Docs/R2-085524.zip" TargetMode="External" Id="Ra69ed7af68d64e34" /><Relationship Type="http://schemas.openxmlformats.org/officeDocument/2006/relationships/hyperlink" Target="http://webapp.etsi.org/teldir/ListPersDetails.asp?PersId=0" TargetMode="External" Id="R481f486f384c45ed" /><Relationship Type="http://schemas.openxmlformats.org/officeDocument/2006/relationships/hyperlink" Target="http://webapp.etsi.org/teldir/ListPersDetails.asp?PersId=0" TargetMode="External" Id="Ree8cb7a1c0bd4805" /><Relationship Type="http://schemas.openxmlformats.org/officeDocument/2006/relationships/hyperlink" Target="http://www.3gpp.org/ftp/TSG_RAN/WG2_RL2/TSGR2_63bis/Docs/R2-085526.zip" TargetMode="External" Id="R61f52b2307d841cb" /><Relationship Type="http://schemas.openxmlformats.org/officeDocument/2006/relationships/hyperlink" Target="http://webapp.etsi.org/teldir/ListPersDetails.asp?PersId=0" TargetMode="External" Id="R217de536d07d4daa" /><Relationship Type="http://schemas.openxmlformats.org/officeDocument/2006/relationships/hyperlink" Target="http://www.3gpp.org/ftp/TSG_RAN/WG2_RL2/TSGR2_63bis/Docs/R2-085527.zip" TargetMode="External" Id="R6b8e2d89bbf647b6" /><Relationship Type="http://schemas.openxmlformats.org/officeDocument/2006/relationships/hyperlink" Target="http://webapp.etsi.org/teldir/ListPersDetails.asp?PersId=0" TargetMode="External" Id="Re5fd9f84dac246bf" /><Relationship Type="http://schemas.openxmlformats.org/officeDocument/2006/relationships/hyperlink" Target="http://www.3gpp.org/ftp/TSG_RAN/WG2_RL2/TSGR2_63bis/Docs/R2-085528.zip" TargetMode="External" Id="Rbc610524f5964054" /><Relationship Type="http://schemas.openxmlformats.org/officeDocument/2006/relationships/hyperlink" Target="http://webapp.etsi.org/teldir/ListPersDetails.asp?PersId=0" TargetMode="External" Id="R7b9a789fbf254d0d" /><Relationship Type="http://schemas.openxmlformats.org/officeDocument/2006/relationships/hyperlink" Target="http://www.3gpp.org/ftp/TSG_RAN/WG2_RL2/TSGR2_63bis/Docs/R2-085529.zip" TargetMode="External" Id="R638d0326c1114d51" /><Relationship Type="http://schemas.openxmlformats.org/officeDocument/2006/relationships/hyperlink" Target="http://webapp.etsi.org/teldir/ListPersDetails.asp?PersId=0" TargetMode="External" Id="R242d09df22884679" /><Relationship Type="http://schemas.openxmlformats.org/officeDocument/2006/relationships/hyperlink" Target="http://www.3gpp.org/ftp/TSG_RAN/WG2_RL2/TSGR2_63bis/Docs/R2-085530.zip" TargetMode="External" Id="R12544971c3574d4e" /><Relationship Type="http://schemas.openxmlformats.org/officeDocument/2006/relationships/hyperlink" Target="http://webapp.etsi.org/teldir/ListPersDetails.asp?PersId=0" TargetMode="External" Id="R38809b1cdf074e84" /><Relationship Type="http://schemas.openxmlformats.org/officeDocument/2006/relationships/hyperlink" Target="http://www.3gpp.org/ftp/TSG_RAN/WG2_RL2/TSGR2_63bis/Docs/R2-085531.zip" TargetMode="External" Id="Rb1dee7a059434acc" /><Relationship Type="http://schemas.openxmlformats.org/officeDocument/2006/relationships/hyperlink" Target="http://webapp.etsi.org/teldir/ListPersDetails.asp?PersId=0" TargetMode="External" Id="Rfdc34a2cd21348d9" /><Relationship Type="http://schemas.openxmlformats.org/officeDocument/2006/relationships/hyperlink" Target="http://www.3gpp.org/ftp/TSG_RAN/WG2_RL2/TSGR2_63bis/Docs/R2-085532.zip" TargetMode="External" Id="R3d878da945504e7c" /><Relationship Type="http://schemas.openxmlformats.org/officeDocument/2006/relationships/hyperlink" Target="http://webapp.etsi.org/teldir/ListPersDetails.asp?PersId=0" TargetMode="External" Id="Rdaa06df1c71f4ea0" /><Relationship Type="http://schemas.openxmlformats.org/officeDocument/2006/relationships/hyperlink" Target="http://www.3gpp.org/ftp/TSG_RAN/WG2_RL2/TSGR2_63bis/Docs/R2-085533.zip" TargetMode="External" Id="Rbd3234bfaee24743" /><Relationship Type="http://schemas.openxmlformats.org/officeDocument/2006/relationships/hyperlink" Target="http://webapp.etsi.org/teldir/ListPersDetails.asp?PersId=0" TargetMode="External" Id="R8d0f98a4609d4a64" /><Relationship Type="http://schemas.openxmlformats.org/officeDocument/2006/relationships/hyperlink" Target="http://webapp.etsi.org/teldir/ListPersDetails.asp?PersId=0" TargetMode="External" Id="R9896d0c6595c4321" /><Relationship Type="http://schemas.openxmlformats.org/officeDocument/2006/relationships/hyperlink" Target="http://www.3gpp.org/ftp/TSG_RAN/WG2_RL2/TSGR2_63bis/Docs/R2-085535.zip" TargetMode="External" Id="R86d8a00f7b484ae1" /><Relationship Type="http://schemas.openxmlformats.org/officeDocument/2006/relationships/hyperlink" Target="http://webapp.etsi.org/teldir/ListPersDetails.asp?PersId=0" TargetMode="External" Id="R8c3335717c5d4591" /><Relationship Type="http://schemas.openxmlformats.org/officeDocument/2006/relationships/hyperlink" Target="http://www.3gpp.org/ftp/TSG_RAN/WG2_RL2/TSGR2_63bis/Docs/R2-085536.zip" TargetMode="External" Id="R04d9eefe8068471b" /><Relationship Type="http://schemas.openxmlformats.org/officeDocument/2006/relationships/hyperlink" Target="http://webapp.etsi.org/teldir/ListPersDetails.asp?PersId=0" TargetMode="External" Id="R7ad2e0fa5d8a4117" /><Relationship Type="http://schemas.openxmlformats.org/officeDocument/2006/relationships/hyperlink" Target="http://www.3gpp.org/ftp/TSG_RAN/WG2_RL2/TSGR2_63bis/Docs/R2-085537.zip" TargetMode="External" Id="Rd5a46bdff2b344d0" /><Relationship Type="http://schemas.openxmlformats.org/officeDocument/2006/relationships/hyperlink" Target="http://webapp.etsi.org/teldir/ListPersDetails.asp?PersId=0" TargetMode="External" Id="Rf346c02305cb4c3e" /><Relationship Type="http://schemas.openxmlformats.org/officeDocument/2006/relationships/hyperlink" Target="http://www.3gpp.org/ftp/TSG_RAN/WG2_RL2/TSGR2_63bis/Docs/R2-085538.zip" TargetMode="External" Id="R4bfb5767eb1b47d5" /><Relationship Type="http://schemas.openxmlformats.org/officeDocument/2006/relationships/hyperlink" Target="http://webapp.etsi.org/teldir/ListPersDetails.asp?PersId=0" TargetMode="External" Id="Red32eb20cd344125" /><Relationship Type="http://schemas.openxmlformats.org/officeDocument/2006/relationships/hyperlink" Target="http://webapp.etsi.org/teldir/ListPersDetails.asp?PersId=0" TargetMode="External" Id="R8f20c9f19e5244a4" /><Relationship Type="http://schemas.openxmlformats.org/officeDocument/2006/relationships/hyperlink" Target="http://www.3gpp.org/ftp/TSG_RAN/WG2_RL2/TSGR2_63bis/Docs/R2-085540.zip" TargetMode="External" Id="R651332cfcfc1435c" /><Relationship Type="http://schemas.openxmlformats.org/officeDocument/2006/relationships/hyperlink" Target="http://webapp.etsi.org/teldir/ListPersDetails.asp?PersId=0" TargetMode="External" Id="R03fef5b6051a442c" /><Relationship Type="http://schemas.openxmlformats.org/officeDocument/2006/relationships/hyperlink" Target="http://webapp.etsi.org/teldir/ListPersDetails.asp?PersId=0" TargetMode="External" Id="Rf53424c93fa24d80" /><Relationship Type="http://schemas.openxmlformats.org/officeDocument/2006/relationships/hyperlink" Target="http://www.3gpp.org/ftp/TSG_RAN/WG2_RL2/TSGR2_63bis/Docs/R2-085542.zip" TargetMode="External" Id="R64303e6643434d66" /><Relationship Type="http://schemas.openxmlformats.org/officeDocument/2006/relationships/hyperlink" Target="http://webapp.etsi.org/teldir/ListPersDetails.asp?PersId=0" TargetMode="External" Id="R0896b86645214590" /><Relationship Type="http://schemas.openxmlformats.org/officeDocument/2006/relationships/hyperlink" Target="http://www.3gpp.org/ftp/TSG_RAN/WG2_RL2/TSGR2_63bis/Docs/R2-085543.zip" TargetMode="External" Id="Rb43d6fcd75da40f2" /><Relationship Type="http://schemas.openxmlformats.org/officeDocument/2006/relationships/hyperlink" Target="http://webapp.etsi.org/teldir/ListPersDetails.asp?PersId=0" TargetMode="External" Id="Read832fd431a4e6b" /><Relationship Type="http://schemas.openxmlformats.org/officeDocument/2006/relationships/hyperlink" Target="http://www.3gpp.org/ftp/TSG_RAN/WG2_RL2/TSGR2_63bis/Docs/R2-085544.zip" TargetMode="External" Id="Rd9bbd1ad73bd4503" /><Relationship Type="http://schemas.openxmlformats.org/officeDocument/2006/relationships/hyperlink" Target="http://webapp.etsi.org/teldir/ListPersDetails.asp?PersId=0" TargetMode="External" Id="R9894498151f44e5c" /><Relationship Type="http://schemas.openxmlformats.org/officeDocument/2006/relationships/hyperlink" Target="http://www.3gpp.org/ftp/TSG_RAN/WG2_RL2/TSGR2_63bis/Docs/R2-085545.zip" TargetMode="External" Id="Rc776a47c9ca74334" /><Relationship Type="http://schemas.openxmlformats.org/officeDocument/2006/relationships/hyperlink" Target="http://webapp.etsi.org/teldir/ListPersDetails.asp?PersId=0" TargetMode="External" Id="R7ad011a75f2f48a4" /><Relationship Type="http://schemas.openxmlformats.org/officeDocument/2006/relationships/hyperlink" Target="http://webapp.etsi.org/teldir/ListPersDetails.asp?PersId=0" TargetMode="External" Id="R5cca922208b747f8" /><Relationship Type="http://schemas.openxmlformats.org/officeDocument/2006/relationships/hyperlink" Target="http://www.3gpp.org/ftp/TSG_RAN/WG2_RL2/TSGR2_63bis/Docs/R2-085547.zip" TargetMode="External" Id="R892cb29a30d74092" /><Relationship Type="http://schemas.openxmlformats.org/officeDocument/2006/relationships/hyperlink" Target="http://webapp.etsi.org/teldir/ListPersDetails.asp?PersId=0" TargetMode="External" Id="R5559103177004373" /><Relationship Type="http://schemas.openxmlformats.org/officeDocument/2006/relationships/hyperlink" Target="http://www.3gpp.org/ftp/TSG_RAN/WG2_RL2/TSGR2_63bis/Docs/R2-085548.zip" TargetMode="External" Id="R864366dff1b845b0" /><Relationship Type="http://schemas.openxmlformats.org/officeDocument/2006/relationships/hyperlink" Target="http://webapp.etsi.org/teldir/ListPersDetails.asp?PersId=0" TargetMode="External" Id="R1dab2ad0bc9d4173" /><Relationship Type="http://schemas.openxmlformats.org/officeDocument/2006/relationships/hyperlink" Target="http://www.3gpp.org/ftp/TSG_RAN/WG2_RL2/TSGR2_63bis/Docs/R2-085549.zip" TargetMode="External" Id="R6ea4593f434c4862" /><Relationship Type="http://schemas.openxmlformats.org/officeDocument/2006/relationships/hyperlink" Target="http://webapp.etsi.org/teldir/ListPersDetails.asp?PersId=0" TargetMode="External" Id="R51512899ea9c43e0" /><Relationship Type="http://schemas.openxmlformats.org/officeDocument/2006/relationships/hyperlink" Target="http://www.3gpp.org/ftp/TSG_RAN/WG2_RL2/TSGR2_63bis/Docs/R2-085550.zip" TargetMode="External" Id="R44dd19bf027d46fc" /><Relationship Type="http://schemas.openxmlformats.org/officeDocument/2006/relationships/hyperlink" Target="http://webapp.etsi.org/teldir/ListPersDetails.asp?PersId=0" TargetMode="External" Id="R59173339bebe4533" /><Relationship Type="http://schemas.openxmlformats.org/officeDocument/2006/relationships/hyperlink" Target="http://www.3gpp.org/ftp/TSG_RAN/WG2_RL2/TSGR2_63bis/Docs/R2-085551.zip" TargetMode="External" Id="R840d0cd4c489402a" /><Relationship Type="http://schemas.openxmlformats.org/officeDocument/2006/relationships/hyperlink" Target="http://webapp.etsi.org/teldir/ListPersDetails.asp?PersId=0" TargetMode="External" Id="R9550553a7c6a4812" /><Relationship Type="http://schemas.openxmlformats.org/officeDocument/2006/relationships/hyperlink" Target="http://www.3gpp.org/ftp/TSG_RAN/WG2_RL2/TSGR2_63bis/Docs/R2-085552.zip" TargetMode="External" Id="Rbc8819641c63444b" /><Relationship Type="http://schemas.openxmlformats.org/officeDocument/2006/relationships/hyperlink" Target="http://webapp.etsi.org/teldir/ListPersDetails.asp?PersId=0" TargetMode="External" Id="R0c3d01bd8ab24d10" /><Relationship Type="http://schemas.openxmlformats.org/officeDocument/2006/relationships/hyperlink" Target="http://www.3gpp.org/ftp/TSG_RAN/WG2_RL2/TSGR2_63bis/Docs/R2-085553.zip" TargetMode="External" Id="R7f16f7e6724c409a" /><Relationship Type="http://schemas.openxmlformats.org/officeDocument/2006/relationships/hyperlink" Target="http://webapp.etsi.org/teldir/ListPersDetails.asp?PersId=0" TargetMode="External" Id="R404c2f5921f8494a" /><Relationship Type="http://schemas.openxmlformats.org/officeDocument/2006/relationships/hyperlink" Target="http://www.3gpp.org/ftp/TSG_RAN/WG2_RL2/TSGR2_63bis/Docs/R2-085554.zip" TargetMode="External" Id="Reb67d38f847844c8" /><Relationship Type="http://schemas.openxmlformats.org/officeDocument/2006/relationships/hyperlink" Target="http://webapp.etsi.org/teldir/ListPersDetails.asp?PersId=0" TargetMode="External" Id="Rc6624fef78da43ef" /><Relationship Type="http://schemas.openxmlformats.org/officeDocument/2006/relationships/hyperlink" Target="http://www.3gpp.org/ftp/TSG_RAN/WG2_RL2/TSGR2_63bis/Docs/R2-085555.zip" TargetMode="External" Id="R982f1300d298412e" /><Relationship Type="http://schemas.openxmlformats.org/officeDocument/2006/relationships/hyperlink" Target="http://webapp.etsi.org/teldir/ListPersDetails.asp?PersId=0" TargetMode="External" Id="R27014efc8f1346d7" /><Relationship Type="http://schemas.openxmlformats.org/officeDocument/2006/relationships/hyperlink" Target="http://www.3gpp.org/ftp/TSG_RAN/WG2_RL2/TSGR2_63bis/Docs/R2-085556.zip" TargetMode="External" Id="R59a75224df944132" /><Relationship Type="http://schemas.openxmlformats.org/officeDocument/2006/relationships/hyperlink" Target="http://webapp.etsi.org/teldir/ListPersDetails.asp?PersId=0" TargetMode="External" Id="R8f1711124ff049a1" /><Relationship Type="http://schemas.openxmlformats.org/officeDocument/2006/relationships/hyperlink" Target="http://www.3gpp.org/ftp/TSG_RAN/WG2_RL2/TSGR2_63bis/Docs/R2-085557.zip" TargetMode="External" Id="R8e2a824228b9440c" /><Relationship Type="http://schemas.openxmlformats.org/officeDocument/2006/relationships/hyperlink" Target="http://webapp.etsi.org/teldir/ListPersDetails.asp?PersId=0" TargetMode="External" Id="Rb8205ce43b204ffa" /><Relationship Type="http://schemas.openxmlformats.org/officeDocument/2006/relationships/hyperlink" Target="http://www.3gpp.org/ftp/TSG_RAN/WG2_RL2/TSGR2_63bis/Docs/R2-085558.zip" TargetMode="External" Id="Ra41d508064c24cac" /><Relationship Type="http://schemas.openxmlformats.org/officeDocument/2006/relationships/hyperlink" Target="http://webapp.etsi.org/teldir/ListPersDetails.asp?PersId=0" TargetMode="External" Id="R2a08076a4d554cc6" /><Relationship Type="http://schemas.openxmlformats.org/officeDocument/2006/relationships/hyperlink" Target="http://webapp.etsi.org/teldir/ListPersDetails.asp?PersId=0" TargetMode="External" Id="R6203d40f1cf84699" /><Relationship Type="http://schemas.openxmlformats.org/officeDocument/2006/relationships/hyperlink" Target="http://www.3gpp.org/ftp/TSG_RAN/WG2_RL2/TSGR2_63bis/Docs/R2-085560.zip" TargetMode="External" Id="Re169a5c003d84804" /><Relationship Type="http://schemas.openxmlformats.org/officeDocument/2006/relationships/hyperlink" Target="http://webapp.etsi.org/teldir/ListPersDetails.asp?PersId=0" TargetMode="External" Id="R962da677612d4364" /><Relationship Type="http://schemas.openxmlformats.org/officeDocument/2006/relationships/hyperlink" Target="http://webapp.etsi.org/teldir/ListPersDetails.asp?PersId=0" TargetMode="External" Id="Rcdd039989f574a0a" /><Relationship Type="http://schemas.openxmlformats.org/officeDocument/2006/relationships/hyperlink" Target="http://www.3gpp.org/ftp/TSG_RAN/WG2_RL2/TSGR2_63bis/Docs/R2-085562.zip" TargetMode="External" Id="R45d8b0b0ac8d4181" /><Relationship Type="http://schemas.openxmlformats.org/officeDocument/2006/relationships/hyperlink" Target="http://webapp.etsi.org/teldir/ListPersDetails.asp?PersId=0" TargetMode="External" Id="R2f55c2e548b1447d" /><Relationship Type="http://schemas.openxmlformats.org/officeDocument/2006/relationships/hyperlink" Target="http://www.3gpp.org/ftp/TSG_RAN/WG2_RL2/TSGR2_63bis/Docs/R2-085563.zip" TargetMode="External" Id="Rba99f6b4032d4503" /><Relationship Type="http://schemas.openxmlformats.org/officeDocument/2006/relationships/hyperlink" Target="http://webapp.etsi.org/teldir/ListPersDetails.asp?PersId=0" TargetMode="External" Id="R108afa186eaf4a47" /><Relationship Type="http://schemas.openxmlformats.org/officeDocument/2006/relationships/hyperlink" Target="http://www.3gpp.org/ftp/TSG_RAN/WG2_RL2/TSGR2_63bis/Docs/R2-085564.zip" TargetMode="External" Id="R7b4b554df79f4b6d" /><Relationship Type="http://schemas.openxmlformats.org/officeDocument/2006/relationships/hyperlink" Target="http://webapp.etsi.org/teldir/ListPersDetails.asp?PersId=0" TargetMode="External" Id="R91eb88d703f7439a" /><Relationship Type="http://schemas.openxmlformats.org/officeDocument/2006/relationships/hyperlink" Target="http://www.3gpp.org/ftp/TSG_RAN/WG2_RL2/TSGR2_63bis/Docs/R2-085565.zip" TargetMode="External" Id="R5c396152684248de" /><Relationship Type="http://schemas.openxmlformats.org/officeDocument/2006/relationships/hyperlink" Target="http://webapp.etsi.org/teldir/ListPersDetails.asp?PersId=0" TargetMode="External" Id="R4cc51204905a4c75" /><Relationship Type="http://schemas.openxmlformats.org/officeDocument/2006/relationships/hyperlink" Target="http://www.3gpp.org/ftp/TSG_RAN/WG2_RL2/TSGR2_63bis/Docs/R2-085566.zip" TargetMode="External" Id="R0975918534304685" /><Relationship Type="http://schemas.openxmlformats.org/officeDocument/2006/relationships/hyperlink" Target="http://webapp.etsi.org/teldir/ListPersDetails.asp?PersId=0" TargetMode="External" Id="R27792bcc50e44f58" /><Relationship Type="http://schemas.openxmlformats.org/officeDocument/2006/relationships/hyperlink" Target="http://www.3gpp.org/ftp/TSG_RAN/WG2_RL2/TSGR2_63bis/Docs/R2-085567.zip" TargetMode="External" Id="R4079a2aff4fa47ee" /><Relationship Type="http://schemas.openxmlformats.org/officeDocument/2006/relationships/hyperlink" Target="http://webapp.etsi.org/teldir/ListPersDetails.asp?PersId=0" TargetMode="External" Id="R0bc88e1ca24c4361" /><Relationship Type="http://schemas.openxmlformats.org/officeDocument/2006/relationships/hyperlink" Target="http://www.3gpp.org/ftp/TSG_RAN/WG2_RL2/TSGR2_63bis/Docs/R2-085568.zip" TargetMode="External" Id="R2282b5f67d844e20" /><Relationship Type="http://schemas.openxmlformats.org/officeDocument/2006/relationships/hyperlink" Target="http://webapp.etsi.org/teldir/ListPersDetails.asp?PersId=0" TargetMode="External" Id="Rcdf7f5e4478545ab" /><Relationship Type="http://schemas.openxmlformats.org/officeDocument/2006/relationships/hyperlink" Target="http://www.3gpp.org/ftp/TSG_RAN/WG2_RL2/TSGR2_63bis/Docs/R2-085569.zip" TargetMode="External" Id="R4e0aa8af88b94f13" /><Relationship Type="http://schemas.openxmlformats.org/officeDocument/2006/relationships/hyperlink" Target="http://webapp.etsi.org/teldir/ListPersDetails.asp?PersId=0" TargetMode="External" Id="Rcdeed5736d5440a4" /><Relationship Type="http://schemas.openxmlformats.org/officeDocument/2006/relationships/hyperlink" Target="http://www.3gpp.org/ftp/TSG_RAN/WG2_RL2/TSGR2_63bis/Docs/R2-085570.zip" TargetMode="External" Id="R7e6112c3b8e84cb1" /><Relationship Type="http://schemas.openxmlformats.org/officeDocument/2006/relationships/hyperlink" Target="http://webapp.etsi.org/teldir/ListPersDetails.asp?PersId=0" TargetMode="External" Id="R49222a5c1d98426f" /><Relationship Type="http://schemas.openxmlformats.org/officeDocument/2006/relationships/hyperlink" Target="http://www.3gpp.org/ftp/TSG_RAN/WG2_RL2/TSGR2_63bis/Docs/R2-085571.zip" TargetMode="External" Id="R9891c48ff06641e9" /><Relationship Type="http://schemas.openxmlformats.org/officeDocument/2006/relationships/hyperlink" Target="http://webapp.etsi.org/teldir/ListPersDetails.asp?PersId=0" TargetMode="External" Id="R76c0c840fd7d40bf" /><Relationship Type="http://schemas.openxmlformats.org/officeDocument/2006/relationships/hyperlink" Target="http://www.3gpp.org/ftp/TSG_RAN/WG2_RL2/TSGR2_63bis/Docs/R2-085572.zip" TargetMode="External" Id="R7f4a461c43b94d9e" /><Relationship Type="http://schemas.openxmlformats.org/officeDocument/2006/relationships/hyperlink" Target="http://webapp.etsi.org/teldir/ListPersDetails.asp?PersId=0" TargetMode="External" Id="R419ac5fb18e14dfa" /><Relationship Type="http://schemas.openxmlformats.org/officeDocument/2006/relationships/hyperlink" Target="http://webapp.etsi.org/teldir/ListPersDetails.asp?PersId=0" TargetMode="External" Id="Rbdccfdc607b6430b" /><Relationship Type="http://schemas.openxmlformats.org/officeDocument/2006/relationships/hyperlink" Target="http://webapp.etsi.org/teldir/ListPersDetails.asp?PersId=0" TargetMode="External" Id="R84565c4d0cdd4d9a" /><Relationship Type="http://schemas.openxmlformats.org/officeDocument/2006/relationships/hyperlink" Target="http://www.3gpp.org/ftp/TSG_RAN/WG2_RL2/TSGR2_63bis/Docs/R2-085575.zip" TargetMode="External" Id="R20617f88a46442b3" /><Relationship Type="http://schemas.openxmlformats.org/officeDocument/2006/relationships/hyperlink" Target="http://webapp.etsi.org/teldir/ListPersDetails.asp?PersId=0" TargetMode="External" Id="R40c9425583824548" /><Relationship Type="http://schemas.openxmlformats.org/officeDocument/2006/relationships/hyperlink" Target="http://www.3gpp.org/ftp/TSG_RAN/WG2_RL2/TSGR2_63bis/Docs/R2-085576.zip" TargetMode="External" Id="R11e9b3d3dfcc4dbb" /><Relationship Type="http://schemas.openxmlformats.org/officeDocument/2006/relationships/hyperlink" Target="http://webapp.etsi.org/teldir/ListPersDetails.asp?PersId=0" TargetMode="External" Id="R1bb3f793db914b1d" /><Relationship Type="http://schemas.openxmlformats.org/officeDocument/2006/relationships/hyperlink" Target="http://www.3gpp.org/ftp/TSG_RAN/WG2_RL2/TSGR2_63bis/Docs/R2-085577.zip" TargetMode="External" Id="R2264a97dd44a4a09" /><Relationship Type="http://schemas.openxmlformats.org/officeDocument/2006/relationships/hyperlink" Target="http://webapp.etsi.org/teldir/ListPersDetails.asp?PersId=0" TargetMode="External" Id="R954c1f78f16b4f0a" /><Relationship Type="http://schemas.openxmlformats.org/officeDocument/2006/relationships/hyperlink" Target="http://www.3gpp.org/ftp/TSG_RAN/WG2_RL2/TSGR2_63bis/Docs/R2-085578.zip" TargetMode="External" Id="Ra3b82b4c6cf74275" /><Relationship Type="http://schemas.openxmlformats.org/officeDocument/2006/relationships/hyperlink" Target="http://webapp.etsi.org/teldir/ListPersDetails.asp?PersId=0" TargetMode="External" Id="R073dd4b6208049f6" /><Relationship Type="http://schemas.openxmlformats.org/officeDocument/2006/relationships/hyperlink" Target="http://www.3gpp.org/ftp/TSG_RAN/WG2_RL2/TSGR2_63bis/Docs/R2-085579.zip" TargetMode="External" Id="R0e4e4f5788914c4b" /><Relationship Type="http://schemas.openxmlformats.org/officeDocument/2006/relationships/hyperlink" Target="http://webapp.etsi.org/teldir/ListPersDetails.asp?PersId=0" TargetMode="External" Id="R067419a3c9e24584" /><Relationship Type="http://schemas.openxmlformats.org/officeDocument/2006/relationships/hyperlink" Target="http://www.3gpp.org/ftp/TSG_RAN/WG2_RL2/TSGR2_63bis/Docs/R2-085580.zip" TargetMode="External" Id="R7108ce3510a24d4e" /><Relationship Type="http://schemas.openxmlformats.org/officeDocument/2006/relationships/hyperlink" Target="http://webapp.etsi.org/teldir/ListPersDetails.asp?PersId=0" TargetMode="External" Id="R4a8f87825b4f4dcb" /><Relationship Type="http://schemas.openxmlformats.org/officeDocument/2006/relationships/hyperlink" Target="http://www.3gpp.org/ftp/TSG_RAN/WG2_RL2/TSGR2_63bis/Docs/R2-085581.zip" TargetMode="External" Id="Rbe64967a0f7d4b72" /><Relationship Type="http://schemas.openxmlformats.org/officeDocument/2006/relationships/hyperlink" Target="http://webapp.etsi.org/teldir/ListPersDetails.asp?PersId=0" TargetMode="External" Id="R4bbd03e7b94843fe" /><Relationship Type="http://schemas.openxmlformats.org/officeDocument/2006/relationships/hyperlink" Target="http://www.3gpp.org/ftp/TSG_RAN/WG2_RL2/TSGR2_63bis/Docs/R2-085582.zip" TargetMode="External" Id="R64a8347135eb4a7a" /><Relationship Type="http://schemas.openxmlformats.org/officeDocument/2006/relationships/hyperlink" Target="http://webapp.etsi.org/teldir/ListPersDetails.asp?PersId=0" TargetMode="External" Id="R5dcd98f4809b4beb" /><Relationship Type="http://schemas.openxmlformats.org/officeDocument/2006/relationships/hyperlink" Target="http://www.3gpp.org/ftp/TSG_RAN/WG2_RL2/TSGR2_63bis/Docs/R2-085583.zip" TargetMode="External" Id="R8a86c6b929494812" /><Relationship Type="http://schemas.openxmlformats.org/officeDocument/2006/relationships/hyperlink" Target="http://webapp.etsi.org/teldir/ListPersDetails.asp?PersId=0" TargetMode="External" Id="R55b4254940af4ae8" /><Relationship Type="http://schemas.openxmlformats.org/officeDocument/2006/relationships/hyperlink" Target="http://www.3gpp.org/ftp/TSG_RAN/WG2_RL2/TSGR2_63bis/Docs/R2-085584.zip" TargetMode="External" Id="Rd2edfe0e2aef4273" /><Relationship Type="http://schemas.openxmlformats.org/officeDocument/2006/relationships/hyperlink" Target="http://webapp.etsi.org/teldir/ListPersDetails.asp?PersId=0" TargetMode="External" Id="Rea2cd6be64274137" /><Relationship Type="http://schemas.openxmlformats.org/officeDocument/2006/relationships/hyperlink" Target="http://webapp.etsi.org/teldir/ListPersDetails.asp?PersId=0" TargetMode="External" Id="Rfe8314d71c57453e" /><Relationship Type="http://schemas.openxmlformats.org/officeDocument/2006/relationships/hyperlink" Target="http://www.3gpp.org/ftp/TSG_RAN/WG2_RL2/TSGR2_63bis/Docs/R2-085586.zip" TargetMode="External" Id="Rb4ea7a23b07542b1" /><Relationship Type="http://schemas.openxmlformats.org/officeDocument/2006/relationships/hyperlink" Target="http://webapp.etsi.org/teldir/ListPersDetails.asp?PersId=0" TargetMode="External" Id="R0511e379098745a6" /><Relationship Type="http://schemas.openxmlformats.org/officeDocument/2006/relationships/hyperlink" Target="http://www.3gpp.org/ftp/TSG_RAN/WG2_RL2/TSGR2_63bis/Docs/R2-085587.zip" TargetMode="External" Id="Re29b7013dcbc41fd" /><Relationship Type="http://schemas.openxmlformats.org/officeDocument/2006/relationships/hyperlink" Target="http://webapp.etsi.org/teldir/ListPersDetails.asp?PersId=0" TargetMode="External" Id="Ree75c3435bdb4fff" /><Relationship Type="http://schemas.openxmlformats.org/officeDocument/2006/relationships/hyperlink" Target="http://webapp.etsi.org/teldir/ListPersDetails.asp?PersId=0" TargetMode="External" Id="R4f8e30f5c87748d8" /><Relationship Type="http://schemas.openxmlformats.org/officeDocument/2006/relationships/hyperlink" Target="http://www.3gpp.org/ftp/TSG_RAN/WG2_RL2/TSGR2_63bis/Docs/R2-085589.zip" TargetMode="External" Id="R3240e0afcad44fea" /><Relationship Type="http://schemas.openxmlformats.org/officeDocument/2006/relationships/hyperlink" Target="http://webapp.etsi.org/teldir/ListPersDetails.asp?PersId=0" TargetMode="External" Id="Rfcd8a1d509314d17" /><Relationship Type="http://schemas.openxmlformats.org/officeDocument/2006/relationships/hyperlink" Target="http://www.3gpp.org/ftp/TSG_RAN/WG2_RL2/TSGR2_63bis/Docs/R2-085590.zip" TargetMode="External" Id="R4cdf588122484495" /><Relationship Type="http://schemas.openxmlformats.org/officeDocument/2006/relationships/hyperlink" Target="http://webapp.etsi.org/teldir/ListPersDetails.asp?PersId=0" TargetMode="External" Id="Rfe6349a8eb434639" /><Relationship Type="http://schemas.openxmlformats.org/officeDocument/2006/relationships/hyperlink" Target="http://www.3gpp.org/ftp/TSG_RAN/WG2_RL2/TSGR2_63bis/Docs/R2-085591.zip" TargetMode="External" Id="Re9ac190c34de40e2" /><Relationship Type="http://schemas.openxmlformats.org/officeDocument/2006/relationships/hyperlink" Target="http://webapp.etsi.org/teldir/ListPersDetails.asp?PersId=0" TargetMode="External" Id="R93fb62d487874c90" /><Relationship Type="http://schemas.openxmlformats.org/officeDocument/2006/relationships/hyperlink" Target="http://www.3gpp.org/ftp/TSG_RAN/WG2_RL2/TSGR2_63bis/Docs/R2-085592.zip" TargetMode="External" Id="R60466ead4f734b0b" /><Relationship Type="http://schemas.openxmlformats.org/officeDocument/2006/relationships/hyperlink" Target="http://webapp.etsi.org/teldir/ListPersDetails.asp?PersId=0" TargetMode="External" Id="Rae83b0201264440a" /><Relationship Type="http://schemas.openxmlformats.org/officeDocument/2006/relationships/hyperlink" Target="http://www.3gpp.org/ftp/TSG_RAN/WG2_RL2/TSGR2_63bis/Docs/R2-085593.zip" TargetMode="External" Id="R0b21a1c8b761450c" /><Relationship Type="http://schemas.openxmlformats.org/officeDocument/2006/relationships/hyperlink" Target="http://webapp.etsi.org/teldir/ListPersDetails.asp?PersId=0" TargetMode="External" Id="R0b04918c7fb34a66" /><Relationship Type="http://schemas.openxmlformats.org/officeDocument/2006/relationships/hyperlink" Target="http://www.3gpp.org/ftp/TSG_RAN/WG2_RL2/TSGR2_63bis/Docs/R2-085594.zip" TargetMode="External" Id="Rb84d8dd1f89b40ba" /><Relationship Type="http://schemas.openxmlformats.org/officeDocument/2006/relationships/hyperlink" Target="http://webapp.etsi.org/teldir/ListPersDetails.asp?PersId=0" TargetMode="External" Id="R47a7444e205b44b4" /><Relationship Type="http://schemas.openxmlformats.org/officeDocument/2006/relationships/hyperlink" Target="http://webapp.etsi.org/teldir/ListPersDetails.asp?PersId=0" TargetMode="External" Id="Re12eee881bda4b6e" /><Relationship Type="http://schemas.openxmlformats.org/officeDocument/2006/relationships/hyperlink" Target="http://www.3gpp.org/ftp/TSG_RAN/WG2_RL2/TSGR2_63bis/Docs/R2-085596.zip" TargetMode="External" Id="R3311b7a651e94d31" /><Relationship Type="http://schemas.openxmlformats.org/officeDocument/2006/relationships/hyperlink" Target="http://webapp.etsi.org/teldir/ListPersDetails.asp?PersId=0" TargetMode="External" Id="R02e880d55baa44d5" /><Relationship Type="http://schemas.openxmlformats.org/officeDocument/2006/relationships/hyperlink" Target="http://www.3gpp.org/ftp/TSG_RAN/WG2_RL2/TSGR2_63bis/Docs/R2-085597.zip" TargetMode="External" Id="R30ae186981864caf" /><Relationship Type="http://schemas.openxmlformats.org/officeDocument/2006/relationships/hyperlink" Target="http://webapp.etsi.org/teldir/ListPersDetails.asp?PersId=0" TargetMode="External" Id="R82d84d2cfe5647c1" /><Relationship Type="http://schemas.openxmlformats.org/officeDocument/2006/relationships/hyperlink" Target="http://www.3gpp.org/ftp/TSG_RAN/WG2_RL2/TSGR2_63bis/Docs/R2-085598.zip" TargetMode="External" Id="R742d9a4300d54bf5" /><Relationship Type="http://schemas.openxmlformats.org/officeDocument/2006/relationships/hyperlink" Target="http://webapp.etsi.org/teldir/ListPersDetails.asp?PersId=0" TargetMode="External" Id="Rdd030517e9bd41de" /><Relationship Type="http://schemas.openxmlformats.org/officeDocument/2006/relationships/hyperlink" Target="http://www.3gpp.org/ftp/TSG_RAN/WG2_RL2/TSGR2_63bis/Docs/R2-085599.zip" TargetMode="External" Id="Rcb4c87edf7f24495" /><Relationship Type="http://schemas.openxmlformats.org/officeDocument/2006/relationships/hyperlink" Target="http://webapp.etsi.org/teldir/ListPersDetails.asp?PersId=0" TargetMode="External" Id="Rbe1adf2b478d4643" /><Relationship Type="http://schemas.openxmlformats.org/officeDocument/2006/relationships/hyperlink" Target="http://www.3gpp.org/ftp/TSG_RAN/WG2_RL2/TSGR2_63bis/Docs/R2-085600.zip" TargetMode="External" Id="R3e21802a9a224d77" /><Relationship Type="http://schemas.openxmlformats.org/officeDocument/2006/relationships/hyperlink" Target="http://webapp.etsi.org/teldir/ListPersDetails.asp?PersId=0" TargetMode="External" Id="Rc483c525a28a41a3" /><Relationship Type="http://schemas.openxmlformats.org/officeDocument/2006/relationships/hyperlink" Target="http://www.3gpp.org/ftp/TSG_RAN/WG2_RL2/TSGR2_63bis/Docs/R2-085601.zip" TargetMode="External" Id="Rd615c177000241de" /><Relationship Type="http://schemas.openxmlformats.org/officeDocument/2006/relationships/hyperlink" Target="http://webapp.etsi.org/teldir/ListPersDetails.asp?PersId=0" TargetMode="External" Id="Rc03c4bc3f81244cc" /><Relationship Type="http://schemas.openxmlformats.org/officeDocument/2006/relationships/hyperlink" Target="http://webapp.etsi.org/teldir/ListPersDetails.asp?PersId=0" TargetMode="External" Id="Rc300f512933f4c45" /><Relationship Type="http://schemas.openxmlformats.org/officeDocument/2006/relationships/hyperlink" Target="http://www.3gpp.org/ftp/TSG_RAN/WG2_RL2/TSGR2_63bis/Docs/R2-085603.zip" TargetMode="External" Id="R67b51ef651bc4547" /><Relationship Type="http://schemas.openxmlformats.org/officeDocument/2006/relationships/hyperlink" Target="http://webapp.etsi.org/teldir/ListPersDetails.asp?PersId=0" TargetMode="External" Id="R636a9595e450437e" /><Relationship Type="http://schemas.openxmlformats.org/officeDocument/2006/relationships/hyperlink" Target="http://www.3gpp.org/ftp/TSG_RAN/WG2_RL2/TSGR2_63bis/Docs/R2-085604.zip" TargetMode="External" Id="Ra9466c24dd4d41c9" /><Relationship Type="http://schemas.openxmlformats.org/officeDocument/2006/relationships/hyperlink" Target="http://webapp.etsi.org/teldir/ListPersDetails.asp?PersId=0" TargetMode="External" Id="R8e605eff716e46d5" /><Relationship Type="http://schemas.openxmlformats.org/officeDocument/2006/relationships/hyperlink" Target="http://www.3gpp.org/ftp/TSG_RAN/WG2_RL2/TSGR2_63bis/Docs/R2-085605.zip" TargetMode="External" Id="Rda5e89273244496b" /><Relationship Type="http://schemas.openxmlformats.org/officeDocument/2006/relationships/hyperlink" Target="http://webapp.etsi.org/teldir/ListPersDetails.asp?PersId=0" TargetMode="External" Id="Rd845b33fd27241b8" /><Relationship Type="http://schemas.openxmlformats.org/officeDocument/2006/relationships/hyperlink" Target="http://webapp.etsi.org/teldir/ListPersDetails.asp?PersId=0" TargetMode="External" Id="R23f7c2a2d2194b35" /><Relationship Type="http://schemas.openxmlformats.org/officeDocument/2006/relationships/hyperlink" Target="http://www.3gpp.org/ftp/TSG_RAN/WG2_RL2/TSGR2_63bis/Docs/R2-085607.zip" TargetMode="External" Id="Rea06e1fabb384560" /><Relationship Type="http://schemas.openxmlformats.org/officeDocument/2006/relationships/hyperlink" Target="http://webapp.etsi.org/teldir/ListPersDetails.asp?PersId=0" TargetMode="External" Id="R3dcbf5a9b3474172" /><Relationship Type="http://schemas.openxmlformats.org/officeDocument/2006/relationships/hyperlink" Target="http://www.3gpp.org/ftp/TSG_RAN/WG2_RL2/TSGR2_63bis/Docs/R2-085608.zip" TargetMode="External" Id="Rec549f9ca0df4c6a" /><Relationship Type="http://schemas.openxmlformats.org/officeDocument/2006/relationships/hyperlink" Target="http://webapp.etsi.org/teldir/ListPersDetails.asp?PersId=0" TargetMode="External" Id="Rf8b7ced436ac47fa" /><Relationship Type="http://schemas.openxmlformats.org/officeDocument/2006/relationships/hyperlink" Target="http://www.3gpp.org/ftp/TSG_RAN/WG2_RL2/TSGR2_63bis/Docs/R2-085609.zip" TargetMode="External" Id="R692620f8ca674539" /><Relationship Type="http://schemas.openxmlformats.org/officeDocument/2006/relationships/hyperlink" Target="http://webapp.etsi.org/teldir/ListPersDetails.asp?PersId=0" TargetMode="External" Id="R10911bc62b7f4330" /><Relationship Type="http://schemas.openxmlformats.org/officeDocument/2006/relationships/hyperlink" Target="http://www.3gpp.org/ftp/TSG_RAN/WG2_RL2/TSGR2_63bis/Docs/R2-085610.zip" TargetMode="External" Id="R5a7a6d973b5e46c0" /><Relationship Type="http://schemas.openxmlformats.org/officeDocument/2006/relationships/hyperlink" Target="http://webapp.etsi.org/teldir/ListPersDetails.asp?PersId=0" TargetMode="External" Id="Raf46be798371437b" /><Relationship Type="http://schemas.openxmlformats.org/officeDocument/2006/relationships/hyperlink" Target="http://www.3gpp.org/ftp/TSG_RAN/WG2_RL2/TSGR2_63bis/Docs/R2-085611.zip" TargetMode="External" Id="R30aac12341fa4cf0" /><Relationship Type="http://schemas.openxmlformats.org/officeDocument/2006/relationships/hyperlink" Target="http://webapp.etsi.org/teldir/ListPersDetails.asp?PersId=0" TargetMode="External" Id="Rd1831877e50c48fc" /><Relationship Type="http://schemas.openxmlformats.org/officeDocument/2006/relationships/hyperlink" Target="http://www.3gpp.org/ftp/TSG_RAN/WG2_RL2/TSGR2_63bis/Docs/R2-085612.zip" TargetMode="External" Id="R545ea1ac50ea45d7" /><Relationship Type="http://schemas.openxmlformats.org/officeDocument/2006/relationships/hyperlink" Target="http://webapp.etsi.org/teldir/ListPersDetails.asp?PersId=0" TargetMode="External" Id="Rdc69fe3b3007451f" /><Relationship Type="http://schemas.openxmlformats.org/officeDocument/2006/relationships/hyperlink" Target="http://www.3gpp.org/ftp/TSG_RAN/WG2_RL2/TSGR2_63bis/Docs/R2-085613.zip" TargetMode="External" Id="Rfe44e7db601f425b" /><Relationship Type="http://schemas.openxmlformats.org/officeDocument/2006/relationships/hyperlink" Target="http://webapp.etsi.org/teldir/ListPersDetails.asp?PersId=0" TargetMode="External" Id="R340a3f68274c42dd" /><Relationship Type="http://schemas.openxmlformats.org/officeDocument/2006/relationships/hyperlink" Target="http://www.3gpp.org/ftp/TSG_RAN/WG2_RL2/TSGR2_63bis/Docs/R2-085614.zip" TargetMode="External" Id="R6a72b27076e34e04" /><Relationship Type="http://schemas.openxmlformats.org/officeDocument/2006/relationships/hyperlink" Target="http://webapp.etsi.org/teldir/ListPersDetails.asp?PersId=0" TargetMode="External" Id="R0e720a7bac0b4da5" /><Relationship Type="http://schemas.openxmlformats.org/officeDocument/2006/relationships/hyperlink" Target="http://www.3gpp.org/ftp/TSG_RAN/WG2_RL2/TSGR2_63bis/Docs/R2-085615.zip" TargetMode="External" Id="R04ed5968841d4323" /><Relationship Type="http://schemas.openxmlformats.org/officeDocument/2006/relationships/hyperlink" Target="http://webapp.etsi.org/teldir/ListPersDetails.asp?PersId=0" TargetMode="External" Id="R27cf80b4650b40de" /><Relationship Type="http://schemas.openxmlformats.org/officeDocument/2006/relationships/hyperlink" Target="http://webapp.etsi.org/teldir/ListPersDetails.asp?PersId=0" TargetMode="External" Id="R19b92b6faad145e7" /><Relationship Type="http://schemas.openxmlformats.org/officeDocument/2006/relationships/hyperlink" Target="http://www.3gpp.org/ftp/TSG_RAN/WG2_RL2/TSGR2_63bis/Docs/R2-085617.zip" TargetMode="External" Id="R05c1a70d60ed4688" /><Relationship Type="http://schemas.openxmlformats.org/officeDocument/2006/relationships/hyperlink" Target="http://webapp.etsi.org/teldir/ListPersDetails.asp?PersId=0" TargetMode="External" Id="Rcff7784ab5ce4652" /><Relationship Type="http://schemas.openxmlformats.org/officeDocument/2006/relationships/hyperlink" Target="http://www.3gpp.org/ftp/TSG_RAN/WG2_RL2/TSGR2_63bis/Docs/R2-085618.zip" TargetMode="External" Id="R37f1f60eeab44e04" /><Relationship Type="http://schemas.openxmlformats.org/officeDocument/2006/relationships/hyperlink" Target="http://webapp.etsi.org/teldir/ListPersDetails.asp?PersId=0" TargetMode="External" Id="Re817eaefde2f4c86" /><Relationship Type="http://schemas.openxmlformats.org/officeDocument/2006/relationships/hyperlink" Target="http://www.3gpp.org/ftp/TSG_RAN/WG2_RL2/TSGR2_63bis/Docs/R2-085619.zip" TargetMode="External" Id="R51419dcd9d7e46f7" /><Relationship Type="http://schemas.openxmlformats.org/officeDocument/2006/relationships/hyperlink" Target="http://webapp.etsi.org/teldir/ListPersDetails.asp?PersId=0" TargetMode="External" Id="Ra15e7b121ec14b18" /><Relationship Type="http://schemas.openxmlformats.org/officeDocument/2006/relationships/hyperlink" Target="http://webapp.etsi.org/teldir/ListPersDetails.asp?PersId=0" TargetMode="External" Id="R4d2f6f99797a46b9" /><Relationship Type="http://schemas.openxmlformats.org/officeDocument/2006/relationships/hyperlink" Target="http://www.3gpp.org/ftp/TSG_RAN/WG2_RL2/TSGR2_63bis/Docs/R2-085621.zip" TargetMode="External" Id="R54528ea360314177" /><Relationship Type="http://schemas.openxmlformats.org/officeDocument/2006/relationships/hyperlink" Target="http://webapp.etsi.org/teldir/ListPersDetails.asp?PersId=0" TargetMode="External" Id="Rf64aaa1bf9bc4b03" /><Relationship Type="http://schemas.openxmlformats.org/officeDocument/2006/relationships/hyperlink" Target="http://webapp.etsi.org/teldir/ListPersDetails.asp?PersId=0" TargetMode="External" Id="R066562417e9b4ec3" /><Relationship Type="http://schemas.openxmlformats.org/officeDocument/2006/relationships/hyperlink" Target="http://www.3gpp.org/ftp/TSG_RAN/WG2_RL2/TSGR2_63bis/Docs/R2-085623.zip" TargetMode="External" Id="Rf8a24e560b2d4aad" /><Relationship Type="http://schemas.openxmlformats.org/officeDocument/2006/relationships/hyperlink" Target="http://webapp.etsi.org/teldir/ListPersDetails.asp?PersId=0" TargetMode="External" Id="R5177257232cf4fb6" /><Relationship Type="http://schemas.openxmlformats.org/officeDocument/2006/relationships/hyperlink" Target="http://www.3gpp.org/ftp/TSG_RAN/WG2_RL2/TSGR2_63bis/Docs/R2-085624.zip" TargetMode="External" Id="Rb3234dc5b0ce4143" /><Relationship Type="http://schemas.openxmlformats.org/officeDocument/2006/relationships/hyperlink" Target="http://webapp.etsi.org/teldir/ListPersDetails.asp?PersId=0" TargetMode="External" Id="R08c1433ade354961" /><Relationship Type="http://schemas.openxmlformats.org/officeDocument/2006/relationships/hyperlink" Target="http://webapp.etsi.org/teldir/ListPersDetails.asp?PersId=0" TargetMode="External" Id="R8102b922bfd8420a" /><Relationship Type="http://schemas.openxmlformats.org/officeDocument/2006/relationships/hyperlink" Target="http://www.3gpp.org/ftp/TSG_RAN/WG2_RL2/TSGR2_63bis/Docs/R2-085626.zip" TargetMode="External" Id="Rbcf6233673814750" /><Relationship Type="http://schemas.openxmlformats.org/officeDocument/2006/relationships/hyperlink" Target="http://webapp.etsi.org/teldir/ListPersDetails.asp?PersId=0" TargetMode="External" Id="R81e520aa9b4a41b3" /><Relationship Type="http://schemas.openxmlformats.org/officeDocument/2006/relationships/hyperlink" Target="http://www.3gpp.org/ftp/TSG_RAN/WG2_RL2/TSGR2_63bis/Docs/R2-085627.zip" TargetMode="External" Id="R2ca721c0a71147ae" /><Relationship Type="http://schemas.openxmlformats.org/officeDocument/2006/relationships/hyperlink" Target="http://webapp.etsi.org/teldir/ListPersDetails.asp?PersId=0" TargetMode="External" Id="Ra05dcf0e2097402f" /><Relationship Type="http://schemas.openxmlformats.org/officeDocument/2006/relationships/hyperlink" Target="http://www.3gpp.org/ftp/TSG_RAN/WG2_RL2/TSGR2_63bis/Docs/R2-085628.zip" TargetMode="External" Id="Re5c5eafb82584b02" /><Relationship Type="http://schemas.openxmlformats.org/officeDocument/2006/relationships/hyperlink" Target="http://webapp.etsi.org/teldir/ListPersDetails.asp?PersId=0" TargetMode="External" Id="R454312180afc4eb4" /><Relationship Type="http://schemas.openxmlformats.org/officeDocument/2006/relationships/hyperlink" Target="http://www.3gpp.org/ftp/TSG_RAN/WG2_RL2/TSGR2_63bis/Docs/R2-085629.zip" TargetMode="External" Id="R31ffb391c431454f" /><Relationship Type="http://schemas.openxmlformats.org/officeDocument/2006/relationships/hyperlink" Target="http://webapp.etsi.org/teldir/ListPersDetails.asp?PersId=0" TargetMode="External" Id="R1e31db9c97a04f2c" /><Relationship Type="http://schemas.openxmlformats.org/officeDocument/2006/relationships/hyperlink" Target="http://www.3gpp.org/ftp/TSG_RAN/WG2_RL2/TSGR2_63bis/Docs/R2-085630.zip" TargetMode="External" Id="Rbbace7a42cbc4570" /><Relationship Type="http://schemas.openxmlformats.org/officeDocument/2006/relationships/hyperlink" Target="http://webapp.etsi.org/teldir/ListPersDetails.asp?PersId=0" TargetMode="External" Id="R977b157f3d394519" /><Relationship Type="http://schemas.openxmlformats.org/officeDocument/2006/relationships/hyperlink" Target="http://www.3gpp.org/ftp/TSG_RAN/WG2_RL2/TSGR2_63bis/Docs/R2-085631.zip" TargetMode="External" Id="R9248bf5f91804a2b" /><Relationship Type="http://schemas.openxmlformats.org/officeDocument/2006/relationships/hyperlink" Target="http://webapp.etsi.org/teldir/ListPersDetails.asp?PersId=0" TargetMode="External" Id="Ra44a673d290c47a9" /><Relationship Type="http://schemas.openxmlformats.org/officeDocument/2006/relationships/hyperlink" Target="http://www.3gpp.org/ftp/TSG_RAN/WG2_RL2/TSGR2_63bis/Docs/R2-085632.zip" TargetMode="External" Id="Rda4c0beba808487b" /><Relationship Type="http://schemas.openxmlformats.org/officeDocument/2006/relationships/hyperlink" Target="http://webapp.etsi.org/teldir/ListPersDetails.asp?PersId=0" TargetMode="External" Id="Re2906dfc4ac649ab" /><Relationship Type="http://schemas.openxmlformats.org/officeDocument/2006/relationships/hyperlink" Target="http://www.3gpp.org/ftp/TSG_RAN/WG2_RL2/TSGR2_63bis/Docs/R2-085633.zip" TargetMode="External" Id="Rb0596a719676404e" /><Relationship Type="http://schemas.openxmlformats.org/officeDocument/2006/relationships/hyperlink" Target="http://webapp.etsi.org/teldir/ListPersDetails.asp?PersId=0" TargetMode="External" Id="R8f8d16eeea374a72" /><Relationship Type="http://schemas.openxmlformats.org/officeDocument/2006/relationships/hyperlink" Target="http://www.3gpp.org/ftp/TSG_RAN/WG2_RL2/TSGR2_63bis/Docs/R2-085634.zip" TargetMode="External" Id="R8ef0e128bd164460" /><Relationship Type="http://schemas.openxmlformats.org/officeDocument/2006/relationships/hyperlink" Target="http://webapp.etsi.org/teldir/ListPersDetails.asp?PersId=0" TargetMode="External" Id="R1ba30a00321449a3" /><Relationship Type="http://schemas.openxmlformats.org/officeDocument/2006/relationships/hyperlink" Target="http://www.3gpp.org/ftp/TSG_RAN/WG2_RL2/TSGR2_63bis/Docs/R2-085635.zip" TargetMode="External" Id="Rb5852a82b50941cf" /><Relationship Type="http://schemas.openxmlformats.org/officeDocument/2006/relationships/hyperlink" Target="http://webapp.etsi.org/teldir/ListPersDetails.asp?PersId=0" TargetMode="External" Id="R464aac0029dd4f41" /><Relationship Type="http://schemas.openxmlformats.org/officeDocument/2006/relationships/hyperlink" Target="http://www.3gpp.org/ftp/TSG_RAN/WG2_RL2/TSGR2_63bis/Docs/R2-085636.zip" TargetMode="External" Id="R69cbe37df90b4c75" /><Relationship Type="http://schemas.openxmlformats.org/officeDocument/2006/relationships/hyperlink" Target="http://webapp.etsi.org/teldir/ListPersDetails.asp?PersId=0" TargetMode="External" Id="R1ac559895d7f4f73" /><Relationship Type="http://schemas.openxmlformats.org/officeDocument/2006/relationships/hyperlink" Target="http://www.3gpp.org/ftp/TSG_RAN/WG2_RL2/TSGR2_63bis/Docs/R2-085637.zip" TargetMode="External" Id="Re2e99b93603845f9" /><Relationship Type="http://schemas.openxmlformats.org/officeDocument/2006/relationships/hyperlink" Target="http://webapp.etsi.org/teldir/ListPersDetails.asp?PersId=0" TargetMode="External" Id="Rd56de69cb76b46c8" /><Relationship Type="http://schemas.openxmlformats.org/officeDocument/2006/relationships/hyperlink" Target="http://www.3gpp.org/ftp/TSG_RAN/WG2_RL2/TSGR2_63bis/Docs/R2-085638.zip" TargetMode="External" Id="R8e5de1a632a0493f" /><Relationship Type="http://schemas.openxmlformats.org/officeDocument/2006/relationships/hyperlink" Target="http://webapp.etsi.org/teldir/ListPersDetails.asp?PersId=0" TargetMode="External" Id="R7a695121c17e42d0" /><Relationship Type="http://schemas.openxmlformats.org/officeDocument/2006/relationships/hyperlink" Target="http://www.3gpp.org/ftp/TSG_RAN/WG2_RL2/TSGR2_63bis/Docs/R2-085639.zip" TargetMode="External" Id="R4583218b35d949dc" /><Relationship Type="http://schemas.openxmlformats.org/officeDocument/2006/relationships/hyperlink" Target="http://webapp.etsi.org/teldir/ListPersDetails.asp?PersId=0" TargetMode="External" Id="Rac31fdda76b1432d" /><Relationship Type="http://schemas.openxmlformats.org/officeDocument/2006/relationships/hyperlink" Target="http://www.3gpp.org/ftp/TSG_RAN/WG2_RL2/TSGR2_63bis/Docs/R2-085640.zip" TargetMode="External" Id="R085b9217b31048b7" /><Relationship Type="http://schemas.openxmlformats.org/officeDocument/2006/relationships/hyperlink" Target="http://webapp.etsi.org/teldir/ListPersDetails.asp?PersId=0" TargetMode="External" Id="Rc1e2c4fffdf24e3c" /><Relationship Type="http://schemas.openxmlformats.org/officeDocument/2006/relationships/hyperlink" Target="http://www.3gpp.org/ftp/TSG_RAN/WG2_RL2/TSGR2_63bis/Docs/R2-085641.zip" TargetMode="External" Id="R1c8ba03b9cc546a8" /><Relationship Type="http://schemas.openxmlformats.org/officeDocument/2006/relationships/hyperlink" Target="http://webapp.etsi.org/teldir/ListPersDetails.asp?PersId=0" TargetMode="External" Id="R08597cdd4957453b" /><Relationship Type="http://schemas.openxmlformats.org/officeDocument/2006/relationships/hyperlink" Target="http://www.3gpp.org/ftp/TSG_RAN/WG2_RL2/TSGR2_63bis/Docs/R2-085642.zip" TargetMode="External" Id="R66835f92ed874b06" /><Relationship Type="http://schemas.openxmlformats.org/officeDocument/2006/relationships/hyperlink" Target="http://webapp.etsi.org/teldir/ListPersDetails.asp?PersId=0" TargetMode="External" Id="R3d75825e37f14af0" /><Relationship Type="http://schemas.openxmlformats.org/officeDocument/2006/relationships/hyperlink" Target="http://webapp.etsi.org/teldir/ListPersDetails.asp?PersId=0" TargetMode="External" Id="R8e2b05486e6d4b9f" /><Relationship Type="http://schemas.openxmlformats.org/officeDocument/2006/relationships/hyperlink" Target="http://www.3gpp.org/ftp/TSG_RAN/WG2_RL2/TSGR2_63bis/Docs/R2-085644.zip" TargetMode="External" Id="Rd61f9ab788fe4ccb" /><Relationship Type="http://schemas.openxmlformats.org/officeDocument/2006/relationships/hyperlink" Target="http://webapp.etsi.org/teldir/ListPersDetails.asp?PersId=0" TargetMode="External" Id="R729f0e70901349e1" /><Relationship Type="http://schemas.openxmlformats.org/officeDocument/2006/relationships/hyperlink" Target="http://www.3gpp.org/ftp/TSG_RAN/WG2_RL2/TSGR2_63bis/Docs/R2-085645.zip" TargetMode="External" Id="R5bc7ada52d0744a3" /><Relationship Type="http://schemas.openxmlformats.org/officeDocument/2006/relationships/hyperlink" Target="http://webapp.etsi.org/teldir/ListPersDetails.asp?PersId=0" TargetMode="External" Id="R53bf19de42774c5e" /><Relationship Type="http://schemas.openxmlformats.org/officeDocument/2006/relationships/hyperlink" Target="http://www.3gpp.org/ftp/TSG_RAN/WG2_RL2/TSGR2_63bis/Docs/R2-085646.zip" TargetMode="External" Id="R00282b0829284909" /><Relationship Type="http://schemas.openxmlformats.org/officeDocument/2006/relationships/hyperlink" Target="http://webapp.etsi.org/teldir/ListPersDetails.asp?PersId=0" TargetMode="External" Id="R9ee2ab61a7e94677" /><Relationship Type="http://schemas.openxmlformats.org/officeDocument/2006/relationships/hyperlink" Target="http://www.3gpp.org/ftp/TSG_RAN/WG2_RL2/TSGR2_63bis/Docs/R2-085647.zip" TargetMode="External" Id="Rb67f033dced14f8c" /><Relationship Type="http://schemas.openxmlformats.org/officeDocument/2006/relationships/hyperlink" Target="http://webapp.etsi.org/teldir/ListPersDetails.asp?PersId=0" TargetMode="External" Id="R75617ecda79349c6" /><Relationship Type="http://schemas.openxmlformats.org/officeDocument/2006/relationships/hyperlink" Target="http://webapp.etsi.org/teldir/ListPersDetails.asp?PersId=0" TargetMode="External" Id="R7431a595dd3f40e2" /><Relationship Type="http://schemas.openxmlformats.org/officeDocument/2006/relationships/hyperlink" Target="http://www.3gpp.org/ftp/TSG_RAN/WG2_RL2/TSGR2_63bis/Docs/R2-085649.zip" TargetMode="External" Id="R06a3df52d7ed4e9c" /><Relationship Type="http://schemas.openxmlformats.org/officeDocument/2006/relationships/hyperlink" Target="http://webapp.etsi.org/teldir/ListPersDetails.asp?PersId=0" TargetMode="External" Id="Rf873f04a1ec3425f" /><Relationship Type="http://schemas.openxmlformats.org/officeDocument/2006/relationships/hyperlink" Target="http://www.3gpp.org/ftp/TSG_RAN/WG2_RL2/TSGR2_63bis/Docs/R2-085650.zip" TargetMode="External" Id="Rb87f9798aa1745dc" /><Relationship Type="http://schemas.openxmlformats.org/officeDocument/2006/relationships/hyperlink" Target="http://webapp.etsi.org/teldir/ListPersDetails.asp?PersId=0" TargetMode="External" Id="R7dba0f235d094d63" /><Relationship Type="http://schemas.openxmlformats.org/officeDocument/2006/relationships/hyperlink" Target="http://www.3gpp.org/ftp/TSG_RAN/WG2_RL2/TSGR2_63bis/Docs/R2-085651.zip" TargetMode="External" Id="Rc9ee0e91bdb7420e" /><Relationship Type="http://schemas.openxmlformats.org/officeDocument/2006/relationships/hyperlink" Target="http://webapp.etsi.org/teldir/ListPersDetails.asp?PersId=0" TargetMode="External" Id="R9cef9bf093604bc7" /><Relationship Type="http://schemas.openxmlformats.org/officeDocument/2006/relationships/hyperlink" Target="http://www.3gpp.org/ftp/TSG_RAN/WG2_RL2/TSGR2_63bis/Docs/R2-085652.zip" TargetMode="External" Id="Ra23ea249112a4a90" /><Relationship Type="http://schemas.openxmlformats.org/officeDocument/2006/relationships/hyperlink" Target="http://webapp.etsi.org/teldir/ListPersDetails.asp?PersId=0" TargetMode="External" Id="R5e4e2e792154492a" /><Relationship Type="http://schemas.openxmlformats.org/officeDocument/2006/relationships/hyperlink" Target="http://www.3gpp.org/ftp/TSG_RAN/WG2_RL2/TSGR2_63bis/Docs/R2-085653.zip" TargetMode="External" Id="R941e439793f64aa8" /><Relationship Type="http://schemas.openxmlformats.org/officeDocument/2006/relationships/hyperlink" Target="http://webapp.etsi.org/teldir/ListPersDetails.asp?PersId=0" TargetMode="External" Id="R9935eccb1ff9455a" /><Relationship Type="http://schemas.openxmlformats.org/officeDocument/2006/relationships/hyperlink" Target="http://www.3gpp.org/ftp/TSG_RAN/WG2_RL2/TSGR2_63bis/Docs/R2-085654.zip" TargetMode="External" Id="R8688565f1c024215" /><Relationship Type="http://schemas.openxmlformats.org/officeDocument/2006/relationships/hyperlink" Target="http://webapp.etsi.org/teldir/ListPersDetails.asp?PersId=0" TargetMode="External" Id="R495a6c6164604f3c" /><Relationship Type="http://schemas.openxmlformats.org/officeDocument/2006/relationships/hyperlink" Target="http://www.3gpp.org/ftp/TSG_RAN/WG2_RL2/TSGR2_63bis/Docs/R2-085655.zip" TargetMode="External" Id="R466348f2abef4820" /><Relationship Type="http://schemas.openxmlformats.org/officeDocument/2006/relationships/hyperlink" Target="http://webapp.etsi.org/teldir/ListPersDetails.asp?PersId=0" TargetMode="External" Id="R889e54395fba48f9" /><Relationship Type="http://schemas.openxmlformats.org/officeDocument/2006/relationships/hyperlink" Target="http://www.3gpp.org/ftp/TSG_RAN/WG2_RL2/TSGR2_63bis/Docs/R2-085656.zip" TargetMode="External" Id="Reee50f4c426e4689" /><Relationship Type="http://schemas.openxmlformats.org/officeDocument/2006/relationships/hyperlink" Target="http://webapp.etsi.org/teldir/ListPersDetails.asp?PersId=0" TargetMode="External" Id="R9e932469a8af45dd" /><Relationship Type="http://schemas.openxmlformats.org/officeDocument/2006/relationships/hyperlink" Target="http://www.3gpp.org/ftp/TSG_RAN/WG2_RL2/TSGR2_63bis/Docs/R2-085657.zip" TargetMode="External" Id="Rade06ea840674e81" /><Relationship Type="http://schemas.openxmlformats.org/officeDocument/2006/relationships/hyperlink" Target="http://webapp.etsi.org/teldir/ListPersDetails.asp?PersId=0" TargetMode="External" Id="R9c449b2e69a645f1" /><Relationship Type="http://schemas.openxmlformats.org/officeDocument/2006/relationships/hyperlink" Target="http://www.3gpp.org/ftp/TSG_RAN/WG2_RL2/TSGR2_63bis/Docs/R2-085658.zip" TargetMode="External" Id="Ra7e9d2dae7334bc2" /><Relationship Type="http://schemas.openxmlformats.org/officeDocument/2006/relationships/hyperlink" Target="http://webapp.etsi.org/teldir/ListPersDetails.asp?PersId=0" TargetMode="External" Id="Rb9fa11b1a6a14a11" /><Relationship Type="http://schemas.openxmlformats.org/officeDocument/2006/relationships/hyperlink" Target="http://www.3gpp.org/ftp/TSG_RAN/WG2_RL2/TSGR2_63bis/Docs/R2-085659.zip" TargetMode="External" Id="Rca86e0fb76714c53" /><Relationship Type="http://schemas.openxmlformats.org/officeDocument/2006/relationships/hyperlink" Target="http://webapp.etsi.org/teldir/ListPersDetails.asp?PersId=0" TargetMode="External" Id="Rb645c27aa5de49c1" /><Relationship Type="http://schemas.openxmlformats.org/officeDocument/2006/relationships/hyperlink" Target="http://www.3gpp.org/ftp/TSG_RAN/WG2_RL2/TSGR2_63bis/Docs/R2-085660.zip" TargetMode="External" Id="R62265a7daed3476c" /><Relationship Type="http://schemas.openxmlformats.org/officeDocument/2006/relationships/hyperlink" Target="http://webapp.etsi.org/teldir/ListPersDetails.asp?PersId=0" TargetMode="External" Id="R2fb3f4616cf642ab" /><Relationship Type="http://schemas.openxmlformats.org/officeDocument/2006/relationships/hyperlink" Target="http://www.3gpp.org/ftp/TSG_RAN/WG2_RL2/TSGR2_63bis/Docs/R2-085661.zip" TargetMode="External" Id="Rbfb0a81ce9f34aae" /><Relationship Type="http://schemas.openxmlformats.org/officeDocument/2006/relationships/hyperlink" Target="http://webapp.etsi.org/teldir/ListPersDetails.asp?PersId=0" TargetMode="External" Id="Rc6cba075151a42d7" /><Relationship Type="http://schemas.openxmlformats.org/officeDocument/2006/relationships/hyperlink" Target="http://www.3gpp.org/ftp/TSG_RAN/WG2_RL2/TSGR2_63bis/Docs/R2-085662.zip" TargetMode="External" Id="Rc07ea975ef8a4c69" /><Relationship Type="http://schemas.openxmlformats.org/officeDocument/2006/relationships/hyperlink" Target="http://webapp.etsi.org/teldir/ListPersDetails.asp?PersId=0" TargetMode="External" Id="R1148fb3d56144934" /><Relationship Type="http://schemas.openxmlformats.org/officeDocument/2006/relationships/hyperlink" Target="http://www.3gpp.org/ftp/TSG_RAN/WG2_RL2/TSGR2_63bis/Docs/R2-085663.zip" TargetMode="External" Id="Rc08f31839bdc460e" /><Relationship Type="http://schemas.openxmlformats.org/officeDocument/2006/relationships/hyperlink" Target="http://webapp.etsi.org/teldir/ListPersDetails.asp?PersId=0" TargetMode="External" Id="R87ef1eec887d4903" /><Relationship Type="http://schemas.openxmlformats.org/officeDocument/2006/relationships/hyperlink" Target="http://www.3gpp.org/ftp/TSG_RAN/WG2_RL2/TSGR2_63bis/Docs/R2-085664.zip" TargetMode="External" Id="R07da8451c7b24c6d" /><Relationship Type="http://schemas.openxmlformats.org/officeDocument/2006/relationships/hyperlink" Target="http://webapp.etsi.org/teldir/ListPersDetails.asp?PersId=0" TargetMode="External" Id="R89c15493703c4765" /><Relationship Type="http://schemas.openxmlformats.org/officeDocument/2006/relationships/hyperlink" Target="http://www.3gpp.org/ftp/TSG_RAN/WG2_RL2/TSGR2_63bis/Docs/R2-085665.zip" TargetMode="External" Id="R351d5aac1de447e7" /><Relationship Type="http://schemas.openxmlformats.org/officeDocument/2006/relationships/hyperlink" Target="http://webapp.etsi.org/teldir/ListPersDetails.asp?PersId=0" TargetMode="External" Id="R66712da70ddd4fe7" /><Relationship Type="http://schemas.openxmlformats.org/officeDocument/2006/relationships/hyperlink" Target="http://www.3gpp.org/ftp/TSG_RAN/WG2_RL2/TSGR2_63bis/Docs/R2-085666.zip" TargetMode="External" Id="R22f7dd139cb74528" /><Relationship Type="http://schemas.openxmlformats.org/officeDocument/2006/relationships/hyperlink" Target="http://webapp.etsi.org/teldir/ListPersDetails.asp?PersId=0" TargetMode="External" Id="R679ff6d4736f49d9" /><Relationship Type="http://schemas.openxmlformats.org/officeDocument/2006/relationships/hyperlink" Target="http://webapp.etsi.org/teldir/ListPersDetails.asp?PersId=0" TargetMode="External" Id="R4ba99d70c8f2468d" /><Relationship Type="http://schemas.openxmlformats.org/officeDocument/2006/relationships/hyperlink" Target="http://www.3gpp.org/ftp/TSG_RAN/WG2_RL2/TSGR2_63bis/Docs/R2-085668.zip" TargetMode="External" Id="R4aca7daf8f064a3f" /><Relationship Type="http://schemas.openxmlformats.org/officeDocument/2006/relationships/hyperlink" Target="http://webapp.etsi.org/teldir/ListPersDetails.asp?PersId=0" TargetMode="External" Id="Rb2e85355036d4b87" /><Relationship Type="http://schemas.openxmlformats.org/officeDocument/2006/relationships/hyperlink" Target="http://www.3gpp.org/ftp/TSG_RAN/WG2_RL2/TSGR2_63bis/Docs/R2-085669.zip" TargetMode="External" Id="Re405be3de05e403e" /><Relationship Type="http://schemas.openxmlformats.org/officeDocument/2006/relationships/hyperlink" Target="http://webapp.etsi.org/teldir/ListPersDetails.asp?PersId=0" TargetMode="External" Id="R1910dc2b8acb4f8f" /><Relationship Type="http://schemas.openxmlformats.org/officeDocument/2006/relationships/hyperlink" Target="http://webapp.etsi.org/teldir/ListPersDetails.asp?PersId=0" TargetMode="External" Id="R36ac7a21e6d345f4" /><Relationship Type="http://schemas.openxmlformats.org/officeDocument/2006/relationships/hyperlink" Target="http://www.3gpp.org/ftp/TSG_RAN/WG2_RL2/TSGR2_63bis/Docs/R2-085671.zip" TargetMode="External" Id="R01855459049c4680" /><Relationship Type="http://schemas.openxmlformats.org/officeDocument/2006/relationships/hyperlink" Target="http://webapp.etsi.org/teldir/ListPersDetails.asp?PersId=0" TargetMode="External" Id="R27fb43cf2a1d4864" /><Relationship Type="http://schemas.openxmlformats.org/officeDocument/2006/relationships/hyperlink" Target="http://www.3gpp.org/ftp/TSG_RAN/WG2_RL2/TSGR2_63bis/Docs/R2-085672.zip" TargetMode="External" Id="R9126f2b8e9fd4d2e" /><Relationship Type="http://schemas.openxmlformats.org/officeDocument/2006/relationships/hyperlink" Target="http://webapp.etsi.org/teldir/ListPersDetails.asp?PersId=0" TargetMode="External" Id="Re8b19bcbb0104075" /><Relationship Type="http://schemas.openxmlformats.org/officeDocument/2006/relationships/hyperlink" Target="http://webapp.etsi.org/teldir/ListPersDetails.asp?PersId=0" TargetMode="External" Id="R1160e3b3203844dd" /><Relationship Type="http://schemas.openxmlformats.org/officeDocument/2006/relationships/hyperlink" Target="http://www.3gpp.org/ftp/TSG_RAN/WG2_RL2/TSGR2_63bis/Docs/R2-085674.zip" TargetMode="External" Id="Rda4308974872444a" /><Relationship Type="http://schemas.openxmlformats.org/officeDocument/2006/relationships/hyperlink" Target="http://webapp.etsi.org/teldir/ListPersDetails.asp?PersId=0" TargetMode="External" Id="Rb8128c75bf6c4d28" /><Relationship Type="http://schemas.openxmlformats.org/officeDocument/2006/relationships/hyperlink" Target="http://www.3gpp.org/ftp/TSG_RAN/WG2_RL2/TSGR2_63bis/Docs/R2-085675.zip" TargetMode="External" Id="R89580d2d969f43c0" /><Relationship Type="http://schemas.openxmlformats.org/officeDocument/2006/relationships/hyperlink" Target="http://webapp.etsi.org/teldir/ListPersDetails.asp?PersId=0" TargetMode="External" Id="R789d6430124f400d" /><Relationship Type="http://schemas.openxmlformats.org/officeDocument/2006/relationships/hyperlink" Target="http://www.3gpp.org/ftp/TSG_RAN/WG2_RL2/TSGR2_63bis/Docs/R2-085676.zip" TargetMode="External" Id="Rf1abaf0f81af46d8" /><Relationship Type="http://schemas.openxmlformats.org/officeDocument/2006/relationships/hyperlink" Target="http://webapp.etsi.org/teldir/ListPersDetails.asp?PersId=0" TargetMode="External" Id="Re9a77c98290749b7" /><Relationship Type="http://schemas.openxmlformats.org/officeDocument/2006/relationships/hyperlink" Target="http://webapp.etsi.org/teldir/ListPersDetails.asp?PersId=0" TargetMode="External" Id="R0af60cd93c5441f5" /><Relationship Type="http://schemas.openxmlformats.org/officeDocument/2006/relationships/hyperlink" Target="http://www.3gpp.org/ftp/TSG_RAN/WG2_RL2/TSGR2_63bis/Docs/R2-085678.zip" TargetMode="External" Id="Re3c9a64c136343ef" /><Relationship Type="http://schemas.openxmlformats.org/officeDocument/2006/relationships/hyperlink" Target="http://webapp.etsi.org/teldir/ListPersDetails.asp?PersId=0" TargetMode="External" Id="R475c01b6e81e4e4c" /><Relationship Type="http://schemas.openxmlformats.org/officeDocument/2006/relationships/hyperlink" Target="http://www.3gpp.org/ftp/TSG_RAN/WG2_RL2/TSGR2_63bis/Docs/R2-085679.zip" TargetMode="External" Id="Re95ecff2b86940e2" /><Relationship Type="http://schemas.openxmlformats.org/officeDocument/2006/relationships/hyperlink" Target="http://webapp.etsi.org/teldir/ListPersDetails.asp?PersId=0" TargetMode="External" Id="Rc2a90403cee0490f" /><Relationship Type="http://schemas.openxmlformats.org/officeDocument/2006/relationships/hyperlink" Target="http://www.3gpp.org/ftp/TSG_RAN/WG2_RL2/TSGR2_63bis/Docs/R2-085680.zip" TargetMode="External" Id="R641c8eedfd6549b6" /><Relationship Type="http://schemas.openxmlformats.org/officeDocument/2006/relationships/hyperlink" Target="http://webapp.etsi.org/teldir/ListPersDetails.asp?PersId=0" TargetMode="External" Id="R8b609f25d16545ec" /><Relationship Type="http://schemas.openxmlformats.org/officeDocument/2006/relationships/hyperlink" Target="http://www.3gpp.org/ftp/TSG_RAN/WG2_RL2/TSGR2_63bis/Docs/R2-085681.zip" TargetMode="External" Id="R91c7345ee31b4861" /><Relationship Type="http://schemas.openxmlformats.org/officeDocument/2006/relationships/hyperlink" Target="http://webapp.etsi.org/teldir/ListPersDetails.asp?PersId=0" TargetMode="External" Id="R0ee599b141f043ab" /><Relationship Type="http://schemas.openxmlformats.org/officeDocument/2006/relationships/hyperlink" Target="http://www.3gpp.org/ftp/TSG_RAN/WG2_RL2/TSGR2_63bis/Docs/R2-085682.zip" TargetMode="External" Id="Rcb496b7d68e44207" /><Relationship Type="http://schemas.openxmlformats.org/officeDocument/2006/relationships/hyperlink" Target="http://webapp.etsi.org/teldir/ListPersDetails.asp?PersId=0" TargetMode="External" Id="Re658b09faa0b4ca8" /><Relationship Type="http://schemas.openxmlformats.org/officeDocument/2006/relationships/hyperlink" Target="http://www.3gpp.org/ftp/TSG_RAN/WG2_RL2/TSGR2_63bis/Docs/R2-085683.zip" TargetMode="External" Id="R2cf6a30f35f14163" /><Relationship Type="http://schemas.openxmlformats.org/officeDocument/2006/relationships/hyperlink" Target="http://webapp.etsi.org/teldir/ListPersDetails.asp?PersId=0" TargetMode="External" Id="Rbebfaf4b5ea04f63" /><Relationship Type="http://schemas.openxmlformats.org/officeDocument/2006/relationships/hyperlink" Target="http://www.3gpp.org/ftp/TSG_RAN/WG2_RL2/TSGR2_63bis/Docs/R2-085684.zip" TargetMode="External" Id="R067d763a745849da" /><Relationship Type="http://schemas.openxmlformats.org/officeDocument/2006/relationships/hyperlink" Target="http://webapp.etsi.org/teldir/ListPersDetails.asp?PersId=0" TargetMode="External" Id="R8d0608312cc34986" /><Relationship Type="http://schemas.openxmlformats.org/officeDocument/2006/relationships/hyperlink" Target="http://www.3gpp.org/ftp/TSG_RAN/WG2_RL2/TSGR2_63bis/Docs/R2-085685.zip" TargetMode="External" Id="Rc22a914f75164a1c" /><Relationship Type="http://schemas.openxmlformats.org/officeDocument/2006/relationships/hyperlink" Target="http://webapp.etsi.org/teldir/ListPersDetails.asp?PersId=0" TargetMode="External" Id="R23b954d577fd4c12" /><Relationship Type="http://schemas.openxmlformats.org/officeDocument/2006/relationships/hyperlink" Target="http://www.3gpp.org/ftp/TSG_RAN/WG2_RL2/TSGR2_63bis/Docs/R2-085686.zip" TargetMode="External" Id="R9e21dbff35cc4f0d" /><Relationship Type="http://schemas.openxmlformats.org/officeDocument/2006/relationships/hyperlink" Target="http://webapp.etsi.org/teldir/ListPersDetails.asp?PersId=0" TargetMode="External" Id="R1f7551cf9df04b58" /><Relationship Type="http://schemas.openxmlformats.org/officeDocument/2006/relationships/hyperlink" Target="http://www.3gpp.org/ftp/TSG_RAN/WG2_RL2/TSGR2_63bis/Docs/R2-085687.zip" TargetMode="External" Id="Rcdad66e758d847b6" /><Relationship Type="http://schemas.openxmlformats.org/officeDocument/2006/relationships/hyperlink" Target="http://webapp.etsi.org/teldir/ListPersDetails.asp?PersId=0" TargetMode="External" Id="R1e63ca647c3443e1" /><Relationship Type="http://schemas.openxmlformats.org/officeDocument/2006/relationships/hyperlink" Target="http://www.3gpp.org/ftp/TSG_RAN/WG2_RL2/TSGR2_63bis/Docs/R2-085688.zip" TargetMode="External" Id="R7657e67eea9b4085" /><Relationship Type="http://schemas.openxmlformats.org/officeDocument/2006/relationships/hyperlink" Target="http://webapp.etsi.org/teldir/ListPersDetails.asp?PersId=0" TargetMode="External" Id="R0f6cb702bac94855" /><Relationship Type="http://schemas.openxmlformats.org/officeDocument/2006/relationships/hyperlink" Target="http://www.3gpp.org/ftp/TSG_RAN/WG2_RL2/TSGR2_63bis/Docs/R2-085689.zip" TargetMode="External" Id="R8da1208020b14e44" /><Relationship Type="http://schemas.openxmlformats.org/officeDocument/2006/relationships/hyperlink" Target="http://webapp.etsi.org/teldir/ListPersDetails.asp?PersId=0" TargetMode="External" Id="R642c4875899d4680" /><Relationship Type="http://schemas.openxmlformats.org/officeDocument/2006/relationships/hyperlink" Target="http://www.3gpp.org/ftp/TSG_RAN/WG2_RL2/TSGR2_63bis/Docs/R2-085690.zip" TargetMode="External" Id="R9d77fabbb4ed4862" /><Relationship Type="http://schemas.openxmlformats.org/officeDocument/2006/relationships/hyperlink" Target="http://webapp.etsi.org/teldir/ListPersDetails.asp?PersId=0" TargetMode="External" Id="R4d1cbd7463c3442e" /><Relationship Type="http://schemas.openxmlformats.org/officeDocument/2006/relationships/hyperlink" Target="http://webapp.etsi.org/teldir/ListPersDetails.asp?PersId=0" TargetMode="External" Id="R385a033f934345a1" /><Relationship Type="http://schemas.openxmlformats.org/officeDocument/2006/relationships/hyperlink" Target="http://www.3gpp.org/ftp/TSG_RAN/WG2_RL2/TSGR2_63bis/Docs/R2-085692.zip" TargetMode="External" Id="Rf1ea52afc1ab43e7" /><Relationship Type="http://schemas.openxmlformats.org/officeDocument/2006/relationships/hyperlink" Target="http://webapp.etsi.org/teldir/ListPersDetails.asp?PersId=0" TargetMode="External" Id="R865706f8ccfd4043" /><Relationship Type="http://schemas.openxmlformats.org/officeDocument/2006/relationships/hyperlink" Target="http://www.3gpp.org/ftp/TSG_RAN/WG2_RL2/TSGR2_63bis/Docs/R2-085693.zip" TargetMode="External" Id="R4323cf3bc04b4158" /><Relationship Type="http://schemas.openxmlformats.org/officeDocument/2006/relationships/hyperlink" Target="http://webapp.etsi.org/teldir/ListPersDetails.asp?PersId=0" TargetMode="External" Id="Re517bf78c8944dad" /><Relationship Type="http://schemas.openxmlformats.org/officeDocument/2006/relationships/hyperlink" Target="http://www.3gpp.org/ftp/TSG_RAN/WG2_RL2/TSGR2_63bis/Docs/R2-085694.zip" TargetMode="External" Id="R1fbbb86481b449de" /><Relationship Type="http://schemas.openxmlformats.org/officeDocument/2006/relationships/hyperlink" Target="http://webapp.etsi.org/teldir/ListPersDetails.asp?PersId=0" TargetMode="External" Id="R72eeeb409bcb4f68" /><Relationship Type="http://schemas.openxmlformats.org/officeDocument/2006/relationships/hyperlink" Target="http://www.3gpp.org/ftp/TSG_RAN/WG2_RL2/TSGR2_63bis/Docs/R2-085695.zip" TargetMode="External" Id="R2879287bd8ea4a39" /><Relationship Type="http://schemas.openxmlformats.org/officeDocument/2006/relationships/hyperlink" Target="http://webapp.etsi.org/teldir/ListPersDetails.asp?PersId=0" TargetMode="External" Id="R063512aa33364f9c" /><Relationship Type="http://schemas.openxmlformats.org/officeDocument/2006/relationships/hyperlink" Target="http://www.3gpp.org/ftp/TSG_RAN/WG2_RL2/TSGR2_63bis/Docs/R2-085696.zip" TargetMode="External" Id="R3ad3a755cd7241d0" /><Relationship Type="http://schemas.openxmlformats.org/officeDocument/2006/relationships/hyperlink" Target="http://webapp.etsi.org/teldir/ListPersDetails.asp?PersId=0" TargetMode="External" Id="Rac6d49778be84d65" /><Relationship Type="http://schemas.openxmlformats.org/officeDocument/2006/relationships/hyperlink" Target="http://www.3gpp.org/ftp/TSG_RAN/WG2_RL2/TSGR2_63bis/Docs/R2-085697.zip" TargetMode="External" Id="R7617eb42a94d4337" /><Relationship Type="http://schemas.openxmlformats.org/officeDocument/2006/relationships/hyperlink" Target="http://webapp.etsi.org/teldir/ListPersDetails.asp?PersId=0" TargetMode="External" Id="R7b134485132a472d" /><Relationship Type="http://schemas.openxmlformats.org/officeDocument/2006/relationships/hyperlink" Target="http://www.3gpp.org/ftp/TSG_RAN/WG2_RL2/TSGR2_63bis/Docs/R2-085698.zip" TargetMode="External" Id="Rfcce08ec9c454c80" /><Relationship Type="http://schemas.openxmlformats.org/officeDocument/2006/relationships/hyperlink" Target="http://webapp.etsi.org/teldir/ListPersDetails.asp?PersId=0" TargetMode="External" Id="Rf3465592f7374601" /><Relationship Type="http://schemas.openxmlformats.org/officeDocument/2006/relationships/hyperlink" Target="http://www.3gpp.org/ftp/TSG_RAN/WG2_RL2/TSGR2_63bis/Docs/R2-085699.zip" TargetMode="External" Id="Rb0e021c3ccd942bc" /><Relationship Type="http://schemas.openxmlformats.org/officeDocument/2006/relationships/hyperlink" Target="http://webapp.etsi.org/teldir/ListPersDetails.asp?PersId=0" TargetMode="External" Id="R3d3492eb068d407f" /><Relationship Type="http://schemas.openxmlformats.org/officeDocument/2006/relationships/hyperlink" Target="http://www.3gpp.org/ftp/TSG_RAN/WG2_RL2/TSGR2_63bis/Docs/R2-085700.zip" TargetMode="External" Id="R6ac8859505504680" /><Relationship Type="http://schemas.openxmlformats.org/officeDocument/2006/relationships/hyperlink" Target="http://webapp.etsi.org/teldir/ListPersDetails.asp?PersId=0" TargetMode="External" Id="R32f30cc21f444f33" /><Relationship Type="http://schemas.openxmlformats.org/officeDocument/2006/relationships/hyperlink" Target="http://www.3gpp.org/ftp/TSG_RAN/WG2_RL2/TSGR2_63bis/Docs/R2-085701.zip" TargetMode="External" Id="Rd99b5126e52f4861" /><Relationship Type="http://schemas.openxmlformats.org/officeDocument/2006/relationships/hyperlink" Target="http://webapp.etsi.org/teldir/ListPersDetails.asp?PersId=0" TargetMode="External" Id="Rdab452f01e8e4483" /><Relationship Type="http://schemas.openxmlformats.org/officeDocument/2006/relationships/hyperlink" Target="http://www.3gpp.org/ftp/TSG_RAN/WG2_RL2/TSGR2_63bis/Docs/R2-085702.zip" TargetMode="External" Id="R9d7326aa1285446e" /><Relationship Type="http://schemas.openxmlformats.org/officeDocument/2006/relationships/hyperlink" Target="http://webapp.etsi.org/teldir/ListPersDetails.asp?PersId=0" TargetMode="External" Id="Re6c7a36704e54223" /><Relationship Type="http://schemas.openxmlformats.org/officeDocument/2006/relationships/hyperlink" Target="http://www.3gpp.org/ftp/TSG_RAN/WG2_RL2/TSGR2_63bis/Docs/R2-085703.zip" TargetMode="External" Id="R100d9042886a4dea" /><Relationship Type="http://schemas.openxmlformats.org/officeDocument/2006/relationships/hyperlink" Target="http://webapp.etsi.org/teldir/ListPersDetails.asp?PersId=0" TargetMode="External" Id="Re3530cea1f994c63" /><Relationship Type="http://schemas.openxmlformats.org/officeDocument/2006/relationships/hyperlink" Target="http://www.3gpp.org/ftp/TSG_RAN/WG2_RL2/TSGR2_63bis/Docs/R2-085704.zip" TargetMode="External" Id="R2a4a0cc9c6cf4900" /><Relationship Type="http://schemas.openxmlformats.org/officeDocument/2006/relationships/hyperlink" Target="http://webapp.etsi.org/teldir/ListPersDetails.asp?PersId=0" TargetMode="External" Id="R0411cd905fc84b78" /><Relationship Type="http://schemas.openxmlformats.org/officeDocument/2006/relationships/hyperlink" Target="http://www.3gpp.org/ftp/TSG_RAN/WG2_RL2/TSGR2_63bis/Docs/R2-085705.zip" TargetMode="External" Id="R07183fafaddf4e92" /><Relationship Type="http://schemas.openxmlformats.org/officeDocument/2006/relationships/hyperlink" Target="http://webapp.etsi.org/teldir/ListPersDetails.asp?PersId=0" TargetMode="External" Id="R705d09a190e54ae8" /><Relationship Type="http://schemas.openxmlformats.org/officeDocument/2006/relationships/hyperlink" Target="http://www.3gpp.org/ftp/TSG_RAN/WG2_RL2/TSGR2_63bis/Docs/R2-085706.zip" TargetMode="External" Id="Rec2375263b37476e" /><Relationship Type="http://schemas.openxmlformats.org/officeDocument/2006/relationships/hyperlink" Target="http://webapp.etsi.org/teldir/ListPersDetails.asp?PersId=0" TargetMode="External" Id="R2d7258d4ce97435f" /><Relationship Type="http://schemas.openxmlformats.org/officeDocument/2006/relationships/hyperlink" Target="http://www.3gpp.org/ftp/TSG_RAN/WG2_RL2/TSGR2_63bis/Docs/R2-085707.zip" TargetMode="External" Id="R68e8a3e698f74d08" /><Relationship Type="http://schemas.openxmlformats.org/officeDocument/2006/relationships/hyperlink" Target="http://webapp.etsi.org/teldir/ListPersDetails.asp?PersId=0" TargetMode="External" Id="R5bee98a71cbe48ff" /><Relationship Type="http://schemas.openxmlformats.org/officeDocument/2006/relationships/hyperlink" Target="http://www.3gpp.org/ftp/TSG_RAN/WG2_RL2/TSGR2_63bis/Docs/R2-085708.zip" TargetMode="External" Id="R9daf5253d3004b2c" /><Relationship Type="http://schemas.openxmlformats.org/officeDocument/2006/relationships/hyperlink" Target="http://webapp.etsi.org/teldir/ListPersDetails.asp?PersId=0" TargetMode="External" Id="Rf8816126e0ea4eaf" /><Relationship Type="http://schemas.openxmlformats.org/officeDocument/2006/relationships/hyperlink" Target="http://www.3gpp.org/ftp/TSG_RAN/WG2_RL2/TSGR2_63bis/Docs/R2-085709.zip" TargetMode="External" Id="Rb5da3d60b95845f2" /><Relationship Type="http://schemas.openxmlformats.org/officeDocument/2006/relationships/hyperlink" Target="http://webapp.etsi.org/teldir/ListPersDetails.asp?PersId=0" TargetMode="External" Id="R4781c3f1592942e5" /><Relationship Type="http://schemas.openxmlformats.org/officeDocument/2006/relationships/hyperlink" Target="http://www.3gpp.org/ftp/TSG_RAN/WG2_RL2/TSGR2_63bis/Docs/R2-085710.zip" TargetMode="External" Id="R4d85c515e9fa4d76" /><Relationship Type="http://schemas.openxmlformats.org/officeDocument/2006/relationships/hyperlink" Target="http://webapp.etsi.org/teldir/ListPersDetails.asp?PersId=0" TargetMode="External" Id="R3b7b06cd4c874715" /><Relationship Type="http://schemas.openxmlformats.org/officeDocument/2006/relationships/hyperlink" Target="http://www.3gpp.org/ftp/TSG_RAN/WG2_RL2/TSGR2_63bis/Docs/R2-085711.zip" TargetMode="External" Id="Ra23224e8b9b243d9" /><Relationship Type="http://schemas.openxmlformats.org/officeDocument/2006/relationships/hyperlink" Target="http://webapp.etsi.org/teldir/ListPersDetails.asp?PersId=0" TargetMode="External" Id="Rcb2e9656a33e4df5" /><Relationship Type="http://schemas.openxmlformats.org/officeDocument/2006/relationships/hyperlink" Target="http://www.3gpp.org/ftp/TSG_RAN/WG2_RL2/TSGR2_63bis/Docs/R2-085712.zip" TargetMode="External" Id="R4226fb35f05944d3" /><Relationship Type="http://schemas.openxmlformats.org/officeDocument/2006/relationships/hyperlink" Target="http://webapp.etsi.org/teldir/ListPersDetails.asp?PersId=0" TargetMode="External" Id="R8f3fa83e79a64d59" /><Relationship Type="http://schemas.openxmlformats.org/officeDocument/2006/relationships/hyperlink" Target="http://www.3gpp.org/ftp/TSG_RAN/WG2_RL2/TSGR2_63bis/Docs/R2-085713.zip" TargetMode="External" Id="R216c9f8cf25e48bc" /><Relationship Type="http://schemas.openxmlformats.org/officeDocument/2006/relationships/hyperlink" Target="http://webapp.etsi.org/teldir/ListPersDetails.asp?PersId=0" TargetMode="External" Id="R29b6facd63674d4f" /><Relationship Type="http://schemas.openxmlformats.org/officeDocument/2006/relationships/hyperlink" Target="http://www.3gpp.org/ftp/TSG_RAN/WG2_RL2/TSGR2_63bis/Docs/R2-085714.zip" TargetMode="External" Id="R439f3ad02d384062" /><Relationship Type="http://schemas.openxmlformats.org/officeDocument/2006/relationships/hyperlink" Target="http://webapp.etsi.org/teldir/ListPersDetails.asp?PersId=0" TargetMode="External" Id="R5de4aafd389a45c2" /><Relationship Type="http://schemas.openxmlformats.org/officeDocument/2006/relationships/hyperlink" Target="http://www.3gpp.org/ftp/TSG_RAN/WG2_RL2/TSGR2_63bis/Docs/R2-085715.zip" TargetMode="External" Id="Rad9e960a34424bb0" /><Relationship Type="http://schemas.openxmlformats.org/officeDocument/2006/relationships/hyperlink" Target="http://webapp.etsi.org/teldir/ListPersDetails.asp?PersId=0" TargetMode="External" Id="Rd3934a7f5e1b42d7" /><Relationship Type="http://schemas.openxmlformats.org/officeDocument/2006/relationships/hyperlink" Target="http://www.3gpp.org/ftp/TSG_RAN/WG2_RL2/TSGR2_63bis/Docs/R2-085716.zip" TargetMode="External" Id="Rba59389d2f7c480f" /><Relationship Type="http://schemas.openxmlformats.org/officeDocument/2006/relationships/hyperlink" Target="http://webapp.etsi.org/teldir/ListPersDetails.asp?PersId=0" TargetMode="External" Id="Rb07b3e07f8484b67" /><Relationship Type="http://schemas.openxmlformats.org/officeDocument/2006/relationships/hyperlink" Target="http://www.3gpp.org/ftp/TSG_RAN/WG2_RL2/TSGR2_63bis/Docs/R2-085717.zip" TargetMode="External" Id="R30b3d7ec620a4020" /><Relationship Type="http://schemas.openxmlformats.org/officeDocument/2006/relationships/hyperlink" Target="http://webapp.etsi.org/teldir/ListPersDetails.asp?PersId=0" TargetMode="External" Id="Rfd300e34f5b9476e" /><Relationship Type="http://schemas.openxmlformats.org/officeDocument/2006/relationships/hyperlink" Target="http://www.3gpp.org/ftp/TSG_RAN/WG2_RL2/TSGR2_63bis/Docs/R2-085718.zip" TargetMode="External" Id="Rbc3b253b00f24018" /><Relationship Type="http://schemas.openxmlformats.org/officeDocument/2006/relationships/hyperlink" Target="http://webapp.etsi.org/teldir/ListPersDetails.asp?PersId=0" TargetMode="External" Id="Rfdcdc1c44e5b4013" /><Relationship Type="http://schemas.openxmlformats.org/officeDocument/2006/relationships/hyperlink" Target="http://www.3gpp.org/ftp/TSG_RAN/WG2_RL2/TSGR2_63bis/Docs/R2-085719.zip" TargetMode="External" Id="R28f208d389c84dbe" /><Relationship Type="http://schemas.openxmlformats.org/officeDocument/2006/relationships/hyperlink" Target="http://webapp.etsi.org/teldir/ListPersDetails.asp?PersId=0" TargetMode="External" Id="Rc72fa674d70046fa" /><Relationship Type="http://schemas.openxmlformats.org/officeDocument/2006/relationships/hyperlink" Target="http://www.3gpp.org/ftp/TSG_RAN/WG2_RL2/TSGR2_63bis/Docs/R2-085720.zip" TargetMode="External" Id="Rf3d292ee7b5b466c" /><Relationship Type="http://schemas.openxmlformats.org/officeDocument/2006/relationships/hyperlink" Target="http://webapp.etsi.org/teldir/ListPersDetails.asp?PersId=0" TargetMode="External" Id="R686f9f1f42914d02" /><Relationship Type="http://schemas.openxmlformats.org/officeDocument/2006/relationships/hyperlink" Target="http://www.3gpp.org/ftp/TSG_RAN/WG2_RL2/TSGR2_63bis/Docs/R2-085721.zip" TargetMode="External" Id="Rd63b9b655197412c" /><Relationship Type="http://schemas.openxmlformats.org/officeDocument/2006/relationships/hyperlink" Target="http://webapp.etsi.org/teldir/ListPersDetails.asp?PersId=0" TargetMode="External" Id="R17ba5d9d98924878" /><Relationship Type="http://schemas.openxmlformats.org/officeDocument/2006/relationships/hyperlink" Target="http://www.3gpp.org/ftp/TSG_RAN/WG2_RL2/TSGR2_63bis/Docs/R2-085722.zip" TargetMode="External" Id="R6a187ce95b4247bb" /><Relationship Type="http://schemas.openxmlformats.org/officeDocument/2006/relationships/hyperlink" Target="http://webapp.etsi.org/teldir/ListPersDetails.asp?PersId=0" TargetMode="External" Id="R0fdccc5e0ac84108" /><Relationship Type="http://schemas.openxmlformats.org/officeDocument/2006/relationships/hyperlink" Target="http://www.3gpp.org/ftp/TSG_RAN/WG2_RL2/TSGR2_63bis/Docs/R2-085723.zip" TargetMode="External" Id="R95f79f23e24c4f35" /><Relationship Type="http://schemas.openxmlformats.org/officeDocument/2006/relationships/hyperlink" Target="http://webapp.etsi.org/teldir/ListPersDetails.asp?PersId=0" TargetMode="External" Id="R361c9b84d63c4eba" /><Relationship Type="http://schemas.openxmlformats.org/officeDocument/2006/relationships/hyperlink" Target="http://www.3gpp.org/ftp/TSG_RAN/WG2_RL2/TSGR2_63bis/Docs/R2-085724.zip" TargetMode="External" Id="R50d9e6852aae4d94" /><Relationship Type="http://schemas.openxmlformats.org/officeDocument/2006/relationships/hyperlink" Target="http://webapp.etsi.org/teldir/ListPersDetails.asp?PersId=0" TargetMode="External" Id="R7fcdc858fdeb4cba" /><Relationship Type="http://schemas.openxmlformats.org/officeDocument/2006/relationships/hyperlink" Target="http://www.3gpp.org/ftp/TSG_RAN/WG2_RL2/TSGR2_63bis/Docs/R2-085725.zip" TargetMode="External" Id="R10ebc908c8754a15" /><Relationship Type="http://schemas.openxmlformats.org/officeDocument/2006/relationships/hyperlink" Target="http://webapp.etsi.org/teldir/ListPersDetails.asp?PersId=0" TargetMode="External" Id="R10b8061de5544b54" /><Relationship Type="http://schemas.openxmlformats.org/officeDocument/2006/relationships/hyperlink" Target="http://www.3gpp.org/ftp/TSG_RAN/WG2_RL2/TSGR2_63bis/Docs/R2-085726.zip" TargetMode="External" Id="R06701b25a83d4668" /><Relationship Type="http://schemas.openxmlformats.org/officeDocument/2006/relationships/hyperlink" Target="http://webapp.etsi.org/teldir/ListPersDetails.asp?PersId=0" TargetMode="External" Id="R28a976a272b8498f" /><Relationship Type="http://schemas.openxmlformats.org/officeDocument/2006/relationships/hyperlink" Target="http://www.3gpp.org/ftp/TSG_RAN/WG2_RL2/TSGR2_63bis/Docs/R2-085727.zip" TargetMode="External" Id="Rb37b2c65948742fe" /><Relationship Type="http://schemas.openxmlformats.org/officeDocument/2006/relationships/hyperlink" Target="http://webapp.etsi.org/teldir/ListPersDetails.asp?PersId=0" TargetMode="External" Id="Rfb9e1ed1984c4d48" /><Relationship Type="http://schemas.openxmlformats.org/officeDocument/2006/relationships/hyperlink" Target="http://www.3gpp.org/ftp/TSG_RAN/WG2_RL2/TSGR2_63bis/Docs/R2-085728.zip" TargetMode="External" Id="Rc83fa9bd290b4da6" /><Relationship Type="http://schemas.openxmlformats.org/officeDocument/2006/relationships/hyperlink" Target="http://webapp.etsi.org/teldir/ListPersDetails.asp?PersId=0" TargetMode="External" Id="R318150c5cea74de8" /><Relationship Type="http://schemas.openxmlformats.org/officeDocument/2006/relationships/hyperlink" Target="http://www.3gpp.org/ftp/TSG_RAN/WG2_RL2/TSGR2_63bis/Docs/R2-085729.zip" TargetMode="External" Id="R01f4d021892f4673" /><Relationship Type="http://schemas.openxmlformats.org/officeDocument/2006/relationships/hyperlink" Target="http://webapp.etsi.org/teldir/ListPersDetails.asp?PersId=0" TargetMode="External" Id="R2eeaa89f79b44316" /><Relationship Type="http://schemas.openxmlformats.org/officeDocument/2006/relationships/hyperlink" Target="http://www.3gpp.org/ftp/TSG_RAN/WG2_RL2/TSGR2_63bis/Docs/R2-085730.zip" TargetMode="External" Id="R50adb12b4e544c7d" /><Relationship Type="http://schemas.openxmlformats.org/officeDocument/2006/relationships/hyperlink" Target="http://webapp.etsi.org/teldir/ListPersDetails.asp?PersId=0" TargetMode="External" Id="Rf793778540bb4569" /><Relationship Type="http://schemas.openxmlformats.org/officeDocument/2006/relationships/hyperlink" Target="http://www.3gpp.org/ftp/TSG_RAN/WG2_RL2/TSGR2_63bis/Docs/R2-085731.zip" TargetMode="External" Id="R422b88fd93d04cb1" /><Relationship Type="http://schemas.openxmlformats.org/officeDocument/2006/relationships/hyperlink" Target="http://webapp.etsi.org/teldir/ListPersDetails.asp?PersId=0" TargetMode="External" Id="R6f3b7ebb19a544ab" /><Relationship Type="http://schemas.openxmlformats.org/officeDocument/2006/relationships/hyperlink" Target="http://www.3gpp.org/ftp/TSG_RAN/WG2_RL2/TSGR2_63bis/Docs/R2-085732.zip" TargetMode="External" Id="R50304e3126794ec1" /><Relationship Type="http://schemas.openxmlformats.org/officeDocument/2006/relationships/hyperlink" Target="http://webapp.etsi.org/teldir/ListPersDetails.asp?PersId=0" TargetMode="External" Id="Rf0894a0289aa4498" /><Relationship Type="http://schemas.openxmlformats.org/officeDocument/2006/relationships/hyperlink" Target="http://www.3gpp.org/ftp/tsg_ran/WG2_RL2/TSGR2_63bis/Docs/R2-085733+.zip" TargetMode="External" Id="Ree01761964d2488d" /><Relationship Type="http://schemas.openxmlformats.org/officeDocument/2006/relationships/hyperlink" Target="http://webapp.etsi.org/teldir/ListPersDetails.asp?PersId=0" TargetMode="External" Id="R56fc5a8d2a7541b5" /><Relationship Type="http://schemas.openxmlformats.org/officeDocument/2006/relationships/hyperlink" Target="http://www.3gpp.org/ftp/TSG_RAN/WG2_RL2/TSGR2_63bis/Docs/R2-085734.zip" TargetMode="External" Id="Rfa5529fee2dd4298" /><Relationship Type="http://schemas.openxmlformats.org/officeDocument/2006/relationships/hyperlink" Target="http://webapp.etsi.org/teldir/ListPersDetails.asp?PersId=0" TargetMode="External" Id="R648d79594e96410c" /><Relationship Type="http://schemas.openxmlformats.org/officeDocument/2006/relationships/hyperlink" Target="http://www.3gpp.org/ftp/TSG_RAN/WG2_RL2/TSGR2_63bis/Docs/R2-085735.zip" TargetMode="External" Id="R24c82270b6554d57" /><Relationship Type="http://schemas.openxmlformats.org/officeDocument/2006/relationships/hyperlink" Target="http://webapp.etsi.org/teldir/ListPersDetails.asp?PersId=0" TargetMode="External" Id="R2157b81835b84460" /><Relationship Type="http://schemas.openxmlformats.org/officeDocument/2006/relationships/hyperlink" Target="http://webapp.etsi.org/teldir/ListPersDetails.asp?PersId=0" TargetMode="External" Id="R096411bd4f674aea" /><Relationship Type="http://schemas.openxmlformats.org/officeDocument/2006/relationships/hyperlink" Target="http://www.3gpp.org/ftp/TSG_RAN/WG2_RL2/TSGR2_63bis/Docs/R2-085737.zip" TargetMode="External" Id="R2bf7b7c00bdc414d" /><Relationship Type="http://schemas.openxmlformats.org/officeDocument/2006/relationships/hyperlink" Target="http://webapp.etsi.org/teldir/ListPersDetails.asp?PersId=0" TargetMode="External" Id="Refbd343d0a484a28" /><Relationship Type="http://schemas.openxmlformats.org/officeDocument/2006/relationships/hyperlink" Target="http://webapp.etsi.org/teldir/ListPersDetails.asp?PersId=0" TargetMode="External" Id="R04044c985e7345fa" /><Relationship Type="http://schemas.openxmlformats.org/officeDocument/2006/relationships/hyperlink" Target="http://www.3gpp.org/ftp/TSG_RAN/WG2_RL2/TSGR2_63bis/Docs/R2-085739.zip" TargetMode="External" Id="R4c2a422963ed4cae" /><Relationship Type="http://schemas.openxmlformats.org/officeDocument/2006/relationships/hyperlink" Target="http://webapp.etsi.org/teldir/ListPersDetails.asp?PersId=0" TargetMode="External" Id="R8a6100abafea418e" /><Relationship Type="http://schemas.openxmlformats.org/officeDocument/2006/relationships/hyperlink" Target="http://www.3gpp.org/ftp/TSG_RAN/WG2_RL2/TSGR2_63bis/Docs/R2-085740.zip" TargetMode="External" Id="Ra28a991ab2444e5b" /><Relationship Type="http://schemas.openxmlformats.org/officeDocument/2006/relationships/hyperlink" Target="http://webapp.etsi.org/teldir/ListPersDetails.asp?PersId=0" TargetMode="External" Id="R047d9fedc7124fec" /><Relationship Type="http://schemas.openxmlformats.org/officeDocument/2006/relationships/hyperlink" Target="http://www.3gpp.org/ftp/TSG_RAN/WG2_RL2/TSGR2_63bis/Docs/R2-085741.zip" TargetMode="External" Id="R5be6752d27b04c03" /><Relationship Type="http://schemas.openxmlformats.org/officeDocument/2006/relationships/hyperlink" Target="http://webapp.etsi.org/teldir/ListPersDetails.asp?PersId=0" TargetMode="External" Id="R38b758d1bd9c481d" /><Relationship Type="http://schemas.openxmlformats.org/officeDocument/2006/relationships/hyperlink" Target="http://www.3gpp.org/ftp/TSG_RAN/WG2_RL2/TSGR2_63bis/Docs/R2-085742.zip" TargetMode="External" Id="Rafeaa2c0dfa442bd" /><Relationship Type="http://schemas.openxmlformats.org/officeDocument/2006/relationships/hyperlink" Target="http://webapp.etsi.org/teldir/ListPersDetails.asp?PersId=0" TargetMode="External" Id="Re6a1c7aae56d4f6d" /><Relationship Type="http://schemas.openxmlformats.org/officeDocument/2006/relationships/hyperlink" Target="http://www.3gpp.org/ftp/TSG_RAN/WG2_RL2/TSGR2_63bis/Docs/R2-085743.zip" TargetMode="External" Id="R165c5ee865d14611" /><Relationship Type="http://schemas.openxmlformats.org/officeDocument/2006/relationships/hyperlink" Target="http://webapp.etsi.org/teldir/ListPersDetails.asp?PersId=0" TargetMode="External" Id="R9e1e5d7ca6fa46a1" /><Relationship Type="http://schemas.openxmlformats.org/officeDocument/2006/relationships/hyperlink" Target="http://www.3gpp.org/ftp/TSG_RAN/WG2_RL2/TSGR2_63bis/Docs/R2-085744.zip" TargetMode="External" Id="R9975b1d6faaf4220" /><Relationship Type="http://schemas.openxmlformats.org/officeDocument/2006/relationships/hyperlink" Target="http://webapp.etsi.org/teldir/ListPersDetails.asp?PersId=0" TargetMode="External" Id="R32369ed102744fdc" /><Relationship Type="http://schemas.openxmlformats.org/officeDocument/2006/relationships/hyperlink" Target="http://www.3gpp.org/ftp/TSG_RAN/WG2_RL2/TSGR2_63bis/Docs/R2-085745.zip" TargetMode="External" Id="Rd97fe830ba434088" /><Relationship Type="http://schemas.openxmlformats.org/officeDocument/2006/relationships/hyperlink" Target="http://webapp.etsi.org/teldir/ListPersDetails.asp?PersId=0" TargetMode="External" Id="R08ce642a47584ee5" /><Relationship Type="http://schemas.openxmlformats.org/officeDocument/2006/relationships/hyperlink" Target="http://www.3gpp.org/ftp/TSG_RAN/WG2_RL2/TSGR2_63bis/Docs/R2-085746.zip" TargetMode="External" Id="R9175536982ce4edb" /><Relationship Type="http://schemas.openxmlformats.org/officeDocument/2006/relationships/hyperlink" Target="http://webapp.etsi.org/teldir/ListPersDetails.asp?PersId=0" TargetMode="External" Id="R168c68985fba4873" /><Relationship Type="http://schemas.openxmlformats.org/officeDocument/2006/relationships/hyperlink" Target="http://www.3gpp.org/ftp/TSG_RAN/WG2_RL2/TSGR2_63bis/Docs/R2-085747.zip" TargetMode="External" Id="R16f0869f648e4f8e" /><Relationship Type="http://schemas.openxmlformats.org/officeDocument/2006/relationships/hyperlink" Target="http://webapp.etsi.org/teldir/ListPersDetails.asp?PersId=0" TargetMode="External" Id="R258439329bca419d" /><Relationship Type="http://schemas.openxmlformats.org/officeDocument/2006/relationships/hyperlink" Target="http://www.3gpp.org/ftp/TSG_RAN/WG2_RL2/TSGR2_63bis/Docs/R2-085748.zip" TargetMode="External" Id="Rfbdf7282fcee4e21" /><Relationship Type="http://schemas.openxmlformats.org/officeDocument/2006/relationships/hyperlink" Target="http://webapp.etsi.org/teldir/ListPersDetails.asp?PersId=0" TargetMode="External" Id="R836879b3e5fb4b79" /><Relationship Type="http://schemas.openxmlformats.org/officeDocument/2006/relationships/hyperlink" Target="http://www.3gpp.org/ftp/TSG_RAN/WG2_RL2/TSGR2_63bis/Docs/R2-085749.zip" TargetMode="External" Id="Rc6d7ce1dea4c466e" /><Relationship Type="http://schemas.openxmlformats.org/officeDocument/2006/relationships/hyperlink" Target="http://webapp.etsi.org/teldir/ListPersDetails.asp?PersId=0" TargetMode="External" Id="R15e0befe146c48a3" /><Relationship Type="http://schemas.openxmlformats.org/officeDocument/2006/relationships/hyperlink" Target="http://www.3gpp.org/ftp/TSG_RAN/WG2_RL2/TSGR2_63bis/Docs/R2-085750.zip" TargetMode="External" Id="Rffde438d1fe645f4" /><Relationship Type="http://schemas.openxmlformats.org/officeDocument/2006/relationships/hyperlink" Target="http://webapp.etsi.org/teldir/ListPersDetails.asp?PersId=0" TargetMode="External" Id="R0fd39f5b47c746f1" /><Relationship Type="http://schemas.openxmlformats.org/officeDocument/2006/relationships/hyperlink" Target="http://www.3gpp.org/ftp/TSG_RAN/WG2_RL2/TSGR2_63bis/Docs/R2-085751.zip" TargetMode="External" Id="Rd3b3e5d894634208" /><Relationship Type="http://schemas.openxmlformats.org/officeDocument/2006/relationships/hyperlink" Target="http://webapp.etsi.org/teldir/ListPersDetails.asp?PersId=0" TargetMode="External" Id="R0924655d906f49a4" /><Relationship Type="http://schemas.openxmlformats.org/officeDocument/2006/relationships/hyperlink" Target="http://www.3gpp.org/ftp/TSG_RAN/WG2_RL2/TSGR2_63bis/Docs/R2-085752.zip" TargetMode="External" Id="R185da84fa45b4231" /><Relationship Type="http://schemas.openxmlformats.org/officeDocument/2006/relationships/hyperlink" Target="http://webapp.etsi.org/teldir/ListPersDetails.asp?PersId=0" TargetMode="External" Id="R84292593a46e4b18" /><Relationship Type="http://schemas.openxmlformats.org/officeDocument/2006/relationships/hyperlink" Target="http://www.3gpp.org/ftp/TSG_RAN/WG2_RL2/TSGR2_63bis/Docs/R2-085753.zip" TargetMode="External" Id="R157ad5b215d14d91" /><Relationship Type="http://schemas.openxmlformats.org/officeDocument/2006/relationships/hyperlink" Target="http://webapp.etsi.org/teldir/ListPersDetails.asp?PersId=0" TargetMode="External" Id="Ra49f30d883ff4e07" /><Relationship Type="http://schemas.openxmlformats.org/officeDocument/2006/relationships/hyperlink" Target="http://www.3gpp.org/ftp/TSG_RAN/WG2_RL2/TSGR2_63bis/Docs/R2-085754.zip" TargetMode="External" Id="Rd769975b2e10484b" /><Relationship Type="http://schemas.openxmlformats.org/officeDocument/2006/relationships/hyperlink" Target="http://webapp.etsi.org/teldir/ListPersDetails.asp?PersId=0" TargetMode="External" Id="R08605167135445cc" /><Relationship Type="http://schemas.openxmlformats.org/officeDocument/2006/relationships/hyperlink" Target="http://www.3gpp.org/ftp/TSG_RAN/WG2_RL2/TSGR2_63bis/Docs/R2-085755.zip" TargetMode="External" Id="Rb08bc624117d4676" /><Relationship Type="http://schemas.openxmlformats.org/officeDocument/2006/relationships/hyperlink" Target="http://webapp.etsi.org/teldir/ListPersDetails.asp?PersId=0" TargetMode="External" Id="R422e3dda53544390" /><Relationship Type="http://schemas.openxmlformats.org/officeDocument/2006/relationships/hyperlink" Target="http://www.3gpp.org/ftp/TSG_RAN/WG2_RL2/TSGR2_63bis/Docs/R2-085756.zip" TargetMode="External" Id="Ree22fca5f28540b6" /><Relationship Type="http://schemas.openxmlformats.org/officeDocument/2006/relationships/hyperlink" Target="http://webapp.etsi.org/teldir/ListPersDetails.asp?PersId=0" TargetMode="External" Id="Re5ccfa44b10c4c95" /><Relationship Type="http://schemas.openxmlformats.org/officeDocument/2006/relationships/hyperlink" Target="http://www.3gpp.org/ftp/TSG_RAN/WG2_RL2/TSGR2_63bis/Docs/R2-085757.zip" TargetMode="External" Id="R7406f5a11ce14c91" /><Relationship Type="http://schemas.openxmlformats.org/officeDocument/2006/relationships/hyperlink" Target="http://webapp.etsi.org/teldir/ListPersDetails.asp?PersId=0" TargetMode="External" Id="R55fd81216a504b7c" /><Relationship Type="http://schemas.openxmlformats.org/officeDocument/2006/relationships/hyperlink" Target="http://www.3gpp.org/ftp/TSG_RAN/WG2_RL2/TSGR2_63bis/Docs/R2-085758.zip" TargetMode="External" Id="R7a676558b85c48dd" /><Relationship Type="http://schemas.openxmlformats.org/officeDocument/2006/relationships/hyperlink" Target="http://webapp.etsi.org/teldir/ListPersDetails.asp?PersId=0" TargetMode="External" Id="Ra156a305e74f424a" /><Relationship Type="http://schemas.openxmlformats.org/officeDocument/2006/relationships/hyperlink" Target="http://www.3gpp.org/ftp/TSG_RAN/WG2_RL2/TSGR2_63bis/Docs/R2-085759.zip" TargetMode="External" Id="R2a9bd28d4b064e97" /><Relationship Type="http://schemas.openxmlformats.org/officeDocument/2006/relationships/hyperlink" Target="http://webapp.etsi.org/teldir/ListPersDetails.asp?PersId=0" TargetMode="External" Id="R7b1a7d1cac4d4806" /><Relationship Type="http://schemas.openxmlformats.org/officeDocument/2006/relationships/hyperlink" Target="http://www.3gpp.org/ftp/TSG_RAN/WG2_RL2/TSGR2_63bis/Docs/R2-085760.zip" TargetMode="External" Id="R402f2ca7e5c64869" /><Relationship Type="http://schemas.openxmlformats.org/officeDocument/2006/relationships/hyperlink" Target="http://webapp.etsi.org/teldir/ListPersDetails.asp?PersId=0" TargetMode="External" Id="R7b75807e1fae44c4" /><Relationship Type="http://schemas.openxmlformats.org/officeDocument/2006/relationships/hyperlink" Target="http://webapp.etsi.org/teldir/ListPersDetails.asp?PersId=0" TargetMode="External" Id="Ra9c412ff15d54c6e" /><Relationship Type="http://schemas.openxmlformats.org/officeDocument/2006/relationships/hyperlink" Target="http://www.3gpp.org/ftp/TSG_RAN/WG2_RL2/TSGR2_63bis/Docs/R2-085762.zip" TargetMode="External" Id="R562919b77e9344dc" /><Relationship Type="http://schemas.openxmlformats.org/officeDocument/2006/relationships/hyperlink" Target="http://webapp.etsi.org/teldir/ListPersDetails.asp?PersId=0" TargetMode="External" Id="Rffade8c64afd4b4c" /><Relationship Type="http://schemas.openxmlformats.org/officeDocument/2006/relationships/hyperlink" Target="http://www.3gpp.org/ftp/TSG_RAN/WG2_RL2/TSGR2_63bis/Docs/R2-085763.zip" TargetMode="External" Id="R8836dff9b6b042c6" /><Relationship Type="http://schemas.openxmlformats.org/officeDocument/2006/relationships/hyperlink" Target="http://webapp.etsi.org/teldir/ListPersDetails.asp?PersId=0" TargetMode="External" Id="R4aa08c8847234bae" /><Relationship Type="http://schemas.openxmlformats.org/officeDocument/2006/relationships/hyperlink" Target="http://www.3gpp.org/ftp/TSG_RAN/WG2_RL2/TSGR2_63bis/Docs/R2-085764.zip" TargetMode="External" Id="R48909fb33bec416f" /><Relationship Type="http://schemas.openxmlformats.org/officeDocument/2006/relationships/hyperlink" Target="http://webapp.etsi.org/teldir/ListPersDetails.asp?PersId=0" TargetMode="External" Id="Rab5fd0bec4ac4ab5" /><Relationship Type="http://schemas.openxmlformats.org/officeDocument/2006/relationships/hyperlink" Target="http://www.3gpp.org/ftp/TSG_RAN/WG2_RL2/TSGR2_63bis/Docs/R2-085765.zip" TargetMode="External" Id="R08c47cbdc55b43dc" /><Relationship Type="http://schemas.openxmlformats.org/officeDocument/2006/relationships/hyperlink" Target="http://webapp.etsi.org/teldir/ListPersDetails.asp?PersId=0" TargetMode="External" Id="R81f3292afa244e32" /><Relationship Type="http://schemas.openxmlformats.org/officeDocument/2006/relationships/hyperlink" Target="http://www.3gpp.org/ftp/TSG_RAN/WG2_RL2/TSGR2_63bis/Docs/R2-085766.zip" TargetMode="External" Id="Rc5c132f014ad4d43" /><Relationship Type="http://schemas.openxmlformats.org/officeDocument/2006/relationships/hyperlink" Target="http://webapp.etsi.org/teldir/ListPersDetails.asp?PersId=0" TargetMode="External" Id="R1cab578518e843db" /><Relationship Type="http://schemas.openxmlformats.org/officeDocument/2006/relationships/hyperlink" Target="http://www.3gpp.org/ftp/TSG_RAN/WG2_RL2/TSGR2_63bis/Docs/R2-085767.zip" TargetMode="External" Id="Rceaa570b92384c2d" /><Relationship Type="http://schemas.openxmlformats.org/officeDocument/2006/relationships/hyperlink" Target="http://webapp.etsi.org/teldir/ListPersDetails.asp?PersId=0" TargetMode="External" Id="R44101ef010e4476d" /><Relationship Type="http://schemas.openxmlformats.org/officeDocument/2006/relationships/hyperlink" Target="http://www.3gpp.org/ftp/TSG_RAN/WG2_RL2/TSGR2_63bis/Docs/R2-085768.zip" TargetMode="External" Id="Reff0e5df9a0b48c1" /><Relationship Type="http://schemas.openxmlformats.org/officeDocument/2006/relationships/hyperlink" Target="http://webapp.etsi.org/teldir/ListPersDetails.asp?PersId=0" TargetMode="External" Id="R2299043c238949e0" /><Relationship Type="http://schemas.openxmlformats.org/officeDocument/2006/relationships/hyperlink" Target="http://www.3gpp.org/ftp/TSG_RAN/WG2_RL2/TSGR2_63bis/Docs/R2-085769.zip" TargetMode="External" Id="R046800b5aec24b89" /><Relationship Type="http://schemas.openxmlformats.org/officeDocument/2006/relationships/hyperlink" Target="http://webapp.etsi.org/teldir/ListPersDetails.asp?PersId=0" TargetMode="External" Id="R8cca08b1f4e94b58" /><Relationship Type="http://schemas.openxmlformats.org/officeDocument/2006/relationships/hyperlink" Target="http://www.3gpp.org/ftp/TSG_RAN/WG2_RL2/TSGR2_63bis/Docs/R2-085770.zip" TargetMode="External" Id="R4a5c9dc86ddc4a73" /><Relationship Type="http://schemas.openxmlformats.org/officeDocument/2006/relationships/hyperlink" Target="http://webapp.etsi.org/teldir/ListPersDetails.asp?PersId=0" TargetMode="External" Id="Rbba4513b0b7b4934" /><Relationship Type="http://schemas.openxmlformats.org/officeDocument/2006/relationships/hyperlink" Target="http://www.3gpp.org/ftp/TSG_RAN/WG2_RL2/TSGR2_63bis/Docs/R2-085771.zip" TargetMode="External" Id="Rfcdc2a849f074ff8" /><Relationship Type="http://schemas.openxmlformats.org/officeDocument/2006/relationships/hyperlink" Target="http://webapp.etsi.org/teldir/ListPersDetails.asp?PersId=0" TargetMode="External" Id="Raa2ac9d0a2c94ce4" /><Relationship Type="http://schemas.openxmlformats.org/officeDocument/2006/relationships/hyperlink" Target="http://www.3gpp.org/ftp/TSG_RAN/WG2_RL2/TSGR2_63bis/Docs/R2-085772.zip" TargetMode="External" Id="R8494b4363bda4308" /><Relationship Type="http://schemas.openxmlformats.org/officeDocument/2006/relationships/hyperlink" Target="http://webapp.etsi.org/teldir/ListPersDetails.asp?PersId=0" TargetMode="External" Id="R7022a4f144c941cd" /><Relationship Type="http://schemas.openxmlformats.org/officeDocument/2006/relationships/hyperlink" Target="http://www.3gpp.org/ftp/TSG_RAN/WG2_RL2/TSGR2_63bis/Docs/R2-085773.zip" TargetMode="External" Id="R4f78a9273bb64ac0" /><Relationship Type="http://schemas.openxmlformats.org/officeDocument/2006/relationships/hyperlink" Target="http://webapp.etsi.org/teldir/ListPersDetails.asp?PersId=0" TargetMode="External" Id="Rdbf2667fdb6647c0" /><Relationship Type="http://schemas.openxmlformats.org/officeDocument/2006/relationships/hyperlink" Target="http://www.3gpp.org/ftp/TSG_RAN/WG2_RL2/TSGR2_63bis/Docs/R2-085774.zip" TargetMode="External" Id="R729b3e28eb0943ee" /><Relationship Type="http://schemas.openxmlformats.org/officeDocument/2006/relationships/hyperlink" Target="http://webapp.etsi.org/teldir/ListPersDetails.asp?PersId=0" TargetMode="External" Id="R88d5dc1e7e3d4a86" /><Relationship Type="http://schemas.openxmlformats.org/officeDocument/2006/relationships/hyperlink" Target="http://www.3gpp.org/ftp/TSG_RAN/WG2_RL2/TSGR2_63bis/Docs/R2-085775.zip" TargetMode="External" Id="R4846b564cc5e43ec" /><Relationship Type="http://schemas.openxmlformats.org/officeDocument/2006/relationships/hyperlink" Target="http://webapp.etsi.org/teldir/ListPersDetails.asp?PersId=0" TargetMode="External" Id="Ra2a6bd7266534e19" /><Relationship Type="http://schemas.openxmlformats.org/officeDocument/2006/relationships/hyperlink" Target="http://www.3gpp.org/ftp/TSG_RAN/WG2_RL2/TSGR2_63bis/Docs/R2-085776.zip" TargetMode="External" Id="Rbf60f6233081475e" /><Relationship Type="http://schemas.openxmlformats.org/officeDocument/2006/relationships/hyperlink" Target="http://webapp.etsi.org/teldir/ListPersDetails.asp?PersId=0" TargetMode="External" Id="Ra321204a3f71450b" /><Relationship Type="http://schemas.openxmlformats.org/officeDocument/2006/relationships/hyperlink" Target="http://www.3gpp.org/ftp/TSG_RAN/WG2_RL2/TSGR2_63bis/Docs/R2-085777.zip" TargetMode="External" Id="R76d9ed38368045f3" /><Relationship Type="http://schemas.openxmlformats.org/officeDocument/2006/relationships/hyperlink" Target="http://webapp.etsi.org/teldir/ListPersDetails.asp?PersId=0" TargetMode="External" Id="R8f96a27e04124bf3" /><Relationship Type="http://schemas.openxmlformats.org/officeDocument/2006/relationships/hyperlink" Target="http://www.3gpp.org/ftp/TSG_RAN/WG2_RL2/TSGR2_63bis/Docs/R2-085778.zip" TargetMode="External" Id="R94b10e10e1be42dd" /><Relationship Type="http://schemas.openxmlformats.org/officeDocument/2006/relationships/hyperlink" Target="http://webapp.etsi.org/teldir/ListPersDetails.asp?PersId=0" TargetMode="External" Id="R358d2346383d4811" /><Relationship Type="http://schemas.openxmlformats.org/officeDocument/2006/relationships/hyperlink" Target="http://www.3gpp.org/ftp/TSG_RAN/WG2_RL2/TSGR2_63bis/Docs/R2-085779.zip" TargetMode="External" Id="R8085da9ff1c54cae" /><Relationship Type="http://schemas.openxmlformats.org/officeDocument/2006/relationships/hyperlink" Target="http://webapp.etsi.org/teldir/ListPersDetails.asp?PersId=0" TargetMode="External" Id="Rb65ec62ef3e749ff" /><Relationship Type="http://schemas.openxmlformats.org/officeDocument/2006/relationships/hyperlink" Target="http://www.3gpp.org/ftp/TSG_RAN/WG2_RL2/TSGR2_63bis/Docs/R2-085780.zip" TargetMode="External" Id="Rb12d51cd249f4014" /><Relationship Type="http://schemas.openxmlformats.org/officeDocument/2006/relationships/hyperlink" Target="http://webapp.etsi.org/teldir/ListPersDetails.asp?PersId=0" TargetMode="External" Id="Rb4cb93df1d1a48e6" /><Relationship Type="http://schemas.openxmlformats.org/officeDocument/2006/relationships/hyperlink" Target="http://www.3gpp.org/ftp/TSG_RAN/WG2_RL2/TSGR2_63bis/Docs/R2-085781.zip" TargetMode="External" Id="R17b3d24211c44689" /><Relationship Type="http://schemas.openxmlformats.org/officeDocument/2006/relationships/hyperlink" Target="http://webapp.etsi.org/teldir/ListPersDetails.asp?PersId=0" TargetMode="External" Id="R6d2df05f666b4e6a" /><Relationship Type="http://schemas.openxmlformats.org/officeDocument/2006/relationships/hyperlink" Target="http://www.3gpp.org/ftp/TSG_RAN/WG2_RL2/TSGR2_63bis/Docs/R2-085782.zip" TargetMode="External" Id="R608586017d7541b3" /><Relationship Type="http://schemas.openxmlformats.org/officeDocument/2006/relationships/hyperlink" Target="http://webapp.etsi.org/teldir/ListPersDetails.asp?PersId=0" TargetMode="External" Id="R15694d31a9784cf5" /><Relationship Type="http://schemas.openxmlformats.org/officeDocument/2006/relationships/hyperlink" Target="http://www.3gpp.org/ftp/TSG_RAN/WG2_RL2/TSGR2_63bis/Docs/R2-085783.zip" TargetMode="External" Id="R5897bcf931674d17" /><Relationship Type="http://schemas.openxmlformats.org/officeDocument/2006/relationships/hyperlink" Target="http://webapp.etsi.org/teldir/ListPersDetails.asp?PersId=0" TargetMode="External" Id="R08008427beeb4641" /><Relationship Type="http://schemas.openxmlformats.org/officeDocument/2006/relationships/hyperlink" Target="http://www.3gpp.org/ftp/TSG_RAN/WG2_RL2/TSGR2_63bis/Docs/R2-085784.zip" TargetMode="External" Id="R5b3a449c918d48f6" /><Relationship Type="http://schemas.openxmlformats.org/officeDocument/2006/relationships/hyperlink" Target="http://webapp.etsi.org/teldir/ListPersDetails.asp?PersId=0" TargetMode="External" Id="Ra2f9ddca5abc473c" /><Relationship Type="http://schemas.openxmlformats.org/officeDocument/2006/relationships/hyperlink" Target="http://webapp.etsi.org/teldir/ListPersDetails.asp?PersId=0" TargetMode="External" Id="Rd7b57b70ff984e97" /><Relationship Type="http://schemas.openxmlformats.org/officeDocument/2006/relationships/hyperlink" Target="http://www.3gpp.org/ftp/TSG_RAN/WG2_RL2/TSGR2_63bis/Docs/R2-085786.zip" TargetMode="External" Id="R5278a6beb5794447" /><Relationship Type="http://schemas.openxmlformats.org/officeDocument/2006/relationships/hyperlink" Target="http://webapp.etsi.org/teldir/ListPersDetails.asp?PersId=0" TargetMode="External" Id="Rd9145cb1dd8c44df" /><Relationship Type="http://schemas.openxmlformats.org/officeDocument/2006/relationships/hyperlink" Target="http://www.3gpp.org/ftp/TSG_RAN/WG2_RL2/TSGR2_63bis/Docs/R2-085787.zip" TargetMode="External" Id="R710002a3e82b4a25" /><Relationship Type="http://schemas.openxmlformats.org/officeDocument/2006/relationships/hyperlink" Target="http://webapp.etsi.org/teldir/ListPersDetails.asp?PersId=0" TargetMode="External" Id="R8fa6e79f5df5441c" /><Relationship Type="http://schemas.openxmlformats.org/officeDocument/2006/relationships/hyperlink" Target="http://www.3gpp.org/ftp/TSG_RAN/WG2_RL2/TSGR2_63bis/Docs/R2-085788.zip" TargetMode="External" Id="R0a2c70f0fccf4cf1" /><Relationship Type="http://schemas.openxmlformats.org/officeDocument/2006/relationships/hyperlink" Target="http://webapp.etsi.org/teldir/ListPersDetails.asp?PersId=0" TargetMode="External" Id="Rf0dc943843bc4ad1" /><Relationship Type="http://schemas.openxmlformats.org/officeDocument/2006/relationships/hyperlink" Target="http://www.3gpp.org/ftp/TSG_RAN/WG2_RL2/TSGR2_63bis/Docs/R2-085789.zip" TargetMode="External" Id="Rad2e64a2f8034f95" /><Relationship Type="http://schemas.openxmlformats.org/officeDocument/2006/relationships/hyperlink" Target="http://webapp.etsi.org/teldir/ListPersDetails.asp?PersId=0" TargetMode="External" Id="R713a5c58a05549f1" /><Relationship Type="http://schemas.openxmlformats.org/officeDocument/2006/relationships/hyperlink" Target="http://www.3gpp.org/ftp/TSG_RAN/WG2_RL2/TSGR2_63bis/Docs/R2-085790.zip" TargetMode="External" Id="R5d39049f89dd4462" /><Relationship Type="http://schemas.openxmlformats.org/officeDocument/2006/relationships/hyperlink" Target="http://webapp.etsi.org/teldir/ListPersDetails.asp?PersId=0" TargetMode="External" Id="Rf199c8dbb69b4ece" /><Relationship Type="http://schemas.openxmlformats.org/officeDocument/2006/relationships/hyperlink" Target="http://www.3gpp.org/ftp/TSG_RAN/WG2_RL2/TSGR2_63bis/Docs/R2-085791.zip" TargetMode="External" Id="R0cc4047a47e84e0a" /><Relationship Type="http://schemas.openxmlformats.org/officeDocument/2006/relationships/hyperlink" Target="http://webapp.etsi.org/teldir/ListPersDetails.asp?PersId=0" TargetMode="External" Id="R9f2a9e1f4d50436e" /><Relationship Type="http://schemas.openxmlformats.org/officeDocument/2006/relationships/hyperlink" Target="http://www.3gpp.org/ftp/TSG_RAN/WG2_RL2/TSGR2_63bis/Docs/R2-085792.zip" TargetMode="External" Id="R092511452edf45c2" /><Relationship Type="http://schemas.openxmlformats.org/officeDocument/2006/relationships/hyperlink" Target="http://webapp.etsi.org/teldir/ListPersDetails.asp?PersId=0" TargetMode="External" Id="Rda15cefb36ad40ab" /><Relationship Type="http://schemas.openxmlformats.org/officeDocument/2006/relationships/hyperlink" Target="http://www.3gpp.org/ftp/TSG_RAN/WG2_RL2/TSGR2_63bis/Docs/R2-085793.zip" TargetMode="External" Id="Rd5daa0a8313b4e75" /><Relationship Type="http://schemas.openxmlformats.org/officeDocument/2006/relationships/hyperlink" Target="http://webapp.etsi.org/teldir/ListPersDetails.asp?PersId=0" TargetMode="External" Id="Rc20e7597e55c4f96" /><Relationship Type="http://schemas.openxmlformats.org/officeDocument/2006/relationships/hyperlink" Target="http://www.3gpp.org/ftp/TSG_RAN/WG2_RL2/TSGR2_63bis/Docs/R2-085794.zip" TargetMode="External" Id="R837e2b7d31054f4c" /><Relationship Type="http://schemas.openxmlformats.org/officeDocument/2006/relationships/hyperlink" Target="http://webapp.etsi.org/teldir/ListPersDetails.asp?PersId=0" TargetMode="External" Id="Rb904bae1a8df42de" /><Relationship Type="http://schemas.openxmlformats.org/officeDocument/2006/relationships/hyperlink" Target="http://www.3gpp.org/ftp/TSG_RAN/WG2_RL2/TSGR2_63bis/Docs/R2-085795.zip" TargetMode="External" Id="R5b6dff52974c47d2" /><Relationship Type="http://schemas.openxmlformats.org/officeDocument/2006/relationships/hyperlink" Target="http://webapp.etsi.org/teldir/ListPersDetails.asp?PersId=0" TargetMode="External" Id="Rcc42f3b955434a44" /><Relationship Type="http://schemas.openxmlformats.org/officeDocument/2006/relationships/hyperlink" Target="http://www.3gpp.org/ftp/TSG_RAN/WG2_RL2/TSGR2_63bis/Docs/R2-085796.zip" TargetMode="External" Id="R5aaf2b49305b4620" /><Relationship Type="http://schemas.openxmlformats.org/officeDocument/2006/relationships/hyperlink" Target="http://webapp.etsi.org/teldir/ListPersDetails.asp?PersId=0" TargetMode="External" Id="R93b24fc1daad4ace" /><Relationship Type="http://schemas.openxmlformats.org/officeDocument/2006/relationships/hyperlink" Target="http://www.3gpp.org/ftp/TSG_RAN/WG2_RL2/TSGR2_63bis/Docs/R2-085797.zip" TargetMode="External" Id="R135f804473ef4b81" /><Relationship Type="http://schemas.openxmlformats.org/officeDocument/2006/relationships/hyperlink" Target="http://webapp.etsi.org/teldir/ListPersDetails.asp?PersId=0" TargetMode="External" Id="Rbdd4c7275d604645" /><Relationship Type="http://schemas.openxmlformats.org/officeDocument/2006/relationships/hyperlink" Target="http://www.3gpp.org/ftp/TSG_RAN/WG2_RL2/TSGR2_63bis/Docs/R2-085798.zip" TargetMode="External" Id="R31f036d84803494e" /><Relationship Type="http://schemas.openxmlformats.org/officeDocument/2006/relationships/hyperlink" Target="http://webapp.etsi.org/teldir/ListPersDetails.asp?PersId=0" TargetMode="External" Id="R91696164d2aa440f" /><Relationship Type="http://schemas.openxmlformats.org/officeDocument/2006/relationships/hyperlink" Target="http://www.3gpp.org/ftp/TSG_RAN/WG2_RL2/TSGR2_63bis/Docs/R2-085799.zip" TargetMode="External" Id="R0c9ad654a4664b85" /><Relationship Type="http://schemas.openxmlformats.org/officeDocument/2006/relationships/hyperlink" Target="http://webapp.etsi.org/teldir/ListPersDetails.asp?PersId=0" TargetMode="External" Id="R6071cc95c0124bc4" /><Relationship Type="http://schemas.openxmlformats.org/officeDocument/2006/relationships/hyperlink" Target="http://www.3gpp.org/ftp/TSG_RAN/WG2_RL2/TSGR2_63bis/Docs/R2-085800.zip" TargetMode="External" Id="R449c8b3a55ee4d7f" /><Relationship Type="http://schemas.openxmlformats.org/officeDocument/2006/relationships/hyperlink" Target="http://webapp.etsi.org/teldir/ListPersDetails.asp?PersId=0" TargetMode="External" Id="R7928709ed7284976" /><Relationship Type="http://schemas.openxmlformats.org/officeDocument/2006/relationships/hyperlink" Target="http://www.3gpp.org/ftp/TSG_RAN/WG2_RL2/TSGR2_63bis/Docs/R2-085801.zip" TargetMode="External" Id="R14dd0d36819440e6" /><Relationship Type="http://schemas.openxmlformats.org/officeDocument/2006/relationships/hyperlink" Target="http://webapp.etsi.org/teldir/ListPersDetails.asp?PersId=0" TargetMode="External" Id="R087217f2f2624e11" /><Relationship Type="http://schemas.openxmlformats.org/officeDocument/2006/relationships/hyperlink" Target="http://www.3gpp.org/ftp/TSG_RAN/WG2_RL2/TSGR2_63bis/Docs/R2-085802.zip" TargetMode="External" Id="Rc03af44041f04fdb" /><Relationship Type="http://schemas.openxmlformats.org/officeDocument/2006/relationships/hyperlink" Target="http://webapp.etsi.org/teldir/ListPersDetails.asp?PersId=0" TargetMode="External" Id="R5a31d247301b473f" /><Relationship Type="http://schemas.openxmlformats.org/officeDocument/2006/relationships/hyperlink" Target="http://www.3gpp.org/ftp/TSG_RAN/WG2_RL2/TSGR2_63bis/Docs/R2-085803.zip" TargetMode="External" Id="R3da524944a334dda" /><Relationship Type="http://schemas.openxmlformats.org/officeDocument/2006/relationships/hyperlink" Target="http://webapp.etsi.org/teldir/ListPersDetails.asp?PersId=0" TargetMode="External" Id="Ra4de464194114ee6" /><Relationship Type="http://schemas.openxmlformats.org/officeDocument/2006/relationships/hyperlink" Target="http://www.3gpp.org/ftp/TSG_RAN/WG2_RL2/TSGR2_63bis/Docs/R2-085804.zip" TargetMode="External" Id="R92a1c2768bd1447f" /><Relationship Type="http://schemas.openxmlformats.org/officeDocument/2006/relationships/hyperlink" Target="http://webapp.etsi.org/teldir/ListPersDetails.asp?PersId=0" TargetMode="External" Id="R0858df81b08342c8" /><Relationship Type="http://schemas.openxmlformats.org/officeDocument/2006/relationships/hyperlink" Target="http://www.3gpp.org/ftp/TSG_RAN/WG2_RL2/TSGR2_63bis/Docs/R2-085805.zip" TargetMode="External" Id="R60fd64110a0a43b3" /><Relationship Type="http://schemas.openxmlformats.org/officeDocument/2006/relationships/hyperlink" Target="http://webapp.etsi.org/teldir/ListPersDetails.asp?PersId=0" TargetMode="External" Id="R3f682b8cd6084ed5" /><Relationship Type="http://schemas.openxmlformats.org/officeDocument/2006/relationships/hyperlink" Target="http://www.3gpp.org/ftp/TSG_RAN/WG2_RL2/TSGR2_63bis/Docs/R2-085806.zip" TargetMode="External" Id="Re8291bf4349545e2" /><Relationship Type="http://schemas.openxmlformats.org/officeDocument/2006/relationships/hyperlink" Target="http://webapp.etsi.org/teldir/ListPersDetails.asp?PersId=0" TargetMode="External" Id="Rd6fbbb1465204205" /><Relationship Type="http://schemas.openxmlformats.org/officeDocument/2006/relationships/hyperlink" Target="http://www.3gpp.org/ftp/TSG_RAN/WG2_RL2/TSGR2_63bis/Docs/R2-085807.zip" TargetMode="External" Id="R980dffecb2084d1d" /><Relationship Type="http://schemas.openxmlformats.org/officeDocument/2006/relationships/hyperlink" Target="http://webapp.etsi.org/teldir/ListPersDetails.asp?PersId=0" TargetMode="External" Id="R6ea7b2ee71ef4262" /><Relationship Type="http://schemas.openxmlformats.org/officeDocument/2006/relationships/hyperlink" Target="http://www.3gpp.org/ftp/TSG_RAN/WG2_RL2/TSGR2_63bis/Docs/R2-085808.zip" TargetMode="External" Id="R07192691a7e34de2" /><Relationship Type="http://schemas.openxmlformats.org/officeDocument/2006/relationships/hyperlink" Target="http://webapp.etsi.org/teldir/ListPersDetails.asp?PersId=0" TargetMode="External" Id="R65472293f0fe44dc" /><Relationship Type="http://schemas.openxmlformats.org/officeDocument/2006/relationships/hyperlink" Target="http://www.3gpp.org/ftp/TSG_RAN/WG2_RL2/TSGR2_63bis/Docs/R2-085809.zip" TargetMode="External" Id="R856495e1c3654da7" /><Relationship Type="http://schemas.openxmlformats.org/officeDocument/2006/relationships/hyperlink" Target="http://webapp.etsi.org/teldir/ListPersDetails.asp?PersId=0" TargetMode="External" Id="R6272115f2e074400" /><Relationship Type="http://schemas.openxmlformats.org/officeDocument/2006/relationships/hyperlink" Target="http://www.3gpp.org/ftp/TSG_RAN/WG2_RL2/TSGR2_63bis/Docs/R2-085810.zip" TargetMode="External" Id="R79dc63f22cef4012" /><Relationship Type="http://schemas.openxmlformats.org/officeDocument/2006/relationships/hyperlink" Target="http://webapp.etsi.org/teldir/ListPersDetails.asp?PersId=0" TargetMode="External" Id="Raf4ddab187c34dc7" /><Relationship Type="http://schemas.openxmlformats.org/officeDocument/2006/relationships/hyperlink" Target="http://www.3gpp.org/ftp/TSG_RAN/WG2_RL2/TSGR2_63bis/Docs/R2-085811.zip" TargetMode="External" Id="Ra943a3bb6ec549db" /><Relationship Type="http://schemas.openxmlformats.org/officeDocument/2006/relationships/hyperlink" Target="http://webapp.etsi.org/teldir/ListPersDetails.asp?PersId=0" TargetMode="External" Id="R4109da2ff2614749" /><Relationship Type="http://schemas.openxmlformats.org/officeDocument/2006/relationships/hyperlink" Target="http://www.3gpp.org/ftp/TSG_RAN/WG2_RL2/TSGR2_63bis/Docs/R2-085812.zip" TargetMode="External" Id="R497f187dc6be4d15" /><Relationship Type="http://schemas.openxmlformats.org/officeDocument/2006/relationships/hyperlink" Target="http://webapp.etsi.org/teldir/ListPersDetails.asp?PersId=0" TargetMode="External" Id="Re2451b8620784086" /><Relationship Type="http://schemas.openxmlformats.org/officeDocument/2006/relationships/hyperlink" Target="http://www.3gpp.org/ftp/TSG_RAN/WG2_RL2/TSGR2_63bis/Docs/R2-085813.zip" TargetMode="External" Id="Rf0b1216fb4ed4f2c" /><Relationship Type="http://schemas.openxmlformats.org/officeDocument/2006/relationships/hyperlink" Target="http://webapp.etsi.org/teldir/ListPersDetails.asp?PersId=0" TargetMode="External" Id="R4873e89dedac4d11" /><Relationship Type="http://schemas.openxmlformats.org/officeDocument/2006/relationships/hyperlink" Target="http://www.3gpp.org/ftp/TSG_RAN/WG2_RL2/TSGR2_63bis/Docs/R2-085814.zip" TargetMode="External" Id="R6fa2f259dda94119" /><Relationship Type="http://schemas.openxmlformats.org/officeDocument/2006/relationships/hyperlink" Target="http://webapp.etsi.org/teldir/ListPersDetails.asp?PersId=0" TargetMode="External" Id="Rb19770d9352d40a5" /><Relationship Type="http://schemas.openxmlformats.org/officeDocument/2006/relationships/hyperlink" Target="http://www.3gpp.org/ftp/TSG_RAN/WG2_RL2/TSGR2_63bis/Docs/R2-085815.zip" TargetMode="External" Id="R2155569a02384956" /><Relationship Type="http://schemas.openxmlformats.org/officeDocument/2006/relationships/hyperlink" Target="http://webapp.etsi.org/teldir/ListPersDetails.asp?PersId=0" TargetMode="External" Id="Reeb7eda11c634674" /><Relationship Type="http://schemas.openxmlformats.org/officeDocument/2006/relationships/hyperlink" Target="http://www.3gpp.org/ftp/TSG_RAN/WG2_RL2/TSGR2_63bis/Docs/R2-085816.zip" TargetMode="External" Id="Rf38edebce61243fa" /><Relationship Type="http://schemas.openxmlformats.org/officeDocument/2006/relationships/hyperlink" Target="http://webapp.etsi.org/teldir/ListPersDetails.asp?PersId=0" TargetMode="External" Id="R44540251da1249f8" /><Relationship Type="http://schemas.openxmlformats.org/officeDocument/2006/relationships/hyperlink" Target="http://www.3gpp.org/ftp/TSG_RAN/WG2_RL2/TSGR2_63bis/Docs/R2-085817.zip" TargetMode="External" Id="Rfcab3ea033774711" /><Relationship Type="http://schemas.openxmlformats.org/officeDocument/2006/relationships/hyperlink" Target="http://webapp.etsi.org/teldir/ListPersDetails.asp?PersId=0" TargetMode="External" Id="R504292a3d783432f" /><Relationship Type="http://schemas.openxmlformats.org/officeDocument/2006/relationships/hyperlink" Target="http://www.3gpp.org/ftp/TSG_RAN/WG2_RL2/TSGR2_63bis/Docs/R2-085818.zip" TargetMode="External" Id="R3998759333434bfc" /><Relationship Type="http://schemas.openxmlformats.org/officeDocument/2006/relationships/hyperlink" Target="http://webapp.etsi.org/teldir/ListPersDetails.asp?PersId=0" TargetMode="External" Id="R651325d6e84b4f82" /><Relationship Type="http://schemas.openxmlformats.org/officeDocument/2006/relationships/hyperlink" Target="http://www.3gpp.org/ftp/TSG_RAN/WG2_RL2/TSGR2_63bis/Docs/R2-085819.zip" TargetMode="External" Id="R76f06683e855427c" /><Relationship Type="http://schemas.openxmlformats.org/officeDocument/2006/relationships/hyperlink" Target="http://webapp.etsi.org/teldir/ListPersDetails.asp?PersId=0" TargetMode="External" Id="Rd5b86a5f11a440ee" /><Relationship Type="http://schemas.openxmlformats.org/officeDocument/2006/relationships/hyperlink" Target="http://www.3gpp.org/ftp/TSG_RAN/WG2_RL2/TSGR2_63bis/Docs/R2-085820.zip" TargetMode="External" Id="Rbcb3be1b859e49ae" /><Relationship Type="http://schemas.openxmlformats.org/officeDocument/2006/relationships/hyperlink" Target="http://webapp.etsi.org/teldir/ListPersDetails.asp?PersId=0" TargetMode="External" Id="R6c4f3f7ebd364d3b" /><Relationship Type="http://schemas.openxmlformats.org/officeDocument/2006/relationships/hyperlink" Target="http://www.3gpp.org/ftp/TSG_RAN/WG2_RL2/TSGR2_63bis/Docs/R2-085821.zip" TargetMode="External" Id="R7e0f839e87b14835" /><Relationship Type="http://schemas.openxmlformats.org/officeDocument/2006/relationships/hyperlink" Target="http://webapp.etsi.org/teldir/ListPersDetails.asp?PersId=0" TargetMode="External" Id="Rc0d108096f88489d" /><Relationship Type="http://schemas.openxmlformats.org/officeDocument/2006/relationships/hyperlink" Target="http://www.3gpp.org/ftp/TSG_RAN/WG2_RL2/TSGR2_63bis/Docs/R2-085822.zip" TargetMode="External" Id="R099db0566cf142ae" /><Relationship Type="http://schemas.openxmlformats.org/officeDocument/2006/relationships/hyperlink" Target="http://webapp.etsi.org/teldir/ListPersDetails.asp?PersId=0" TargetMode="External" Id="Rb8dda0a0517b4ee1" /><Relationship Type="http://schemas.openxmlformats.org/officeDocument/2006/relationships/hyperlink" Target="http://www.3gpp.org/ftp/TSG_RAN/WG2_RL2/TSGR2_63bis/Docs/R2-085823.zip" TargetMode="External" Id="R5aec39e3123448a3" /><Relationship Type="http://schemas.openxmlformats.org/officeDocument/2006/relationships/hyperlink" Target="http://webapp.etsi.org/teldir/ListPersDetails.asp?PersId=0" TargetMode="External" Id="Raadfecd7013e4f97" /><Relationship Type="http://schemas.openxmlformats.org/officeDocument/2006/relationships/hyperlink" Target="http://www.3gpp.org/ftp/TSG_RAN/WG2_RL2/TSGR2_63bis/Docs/R2-085824.zip" TargetMode="External" Id="R520fc91da7a141dc" /><Relationship Type="http://schemas.openxmlformats.org/officeDocument/2006/relationships/hyperlink" Target="http://webapp.etsi.org/teldir/ListPersDetails.asp?PersId=0" TargetMode="External" Id="R41d4781785864336" /><Relationship Type="http://schemas.openxmlformats.org/officeDocument/2006/relationships/hyperlink" Target="http://www.3gpp.org/ftp/TSG_RAN/WG2_RL2/TSGR2_63bis/Docs/R2-085825.zip" TargetMode="External" Id="R69ea58da0f1f482d" /><Relationship Type="http://schemas.openxmlformats.org/officeDocument/2006/relationships/hyperlink" Target="http://webapp.etsi.org/teldir/ListPersDetails.asp?PersId=0" TargetMode="External" Id="Rb057ee36b7cd47f5" /><Relationship Type="http://schemas.openxmlformats.org/officeDocument/2006/relationships/hyperlink" Target="http://www.3gpp.org/ftp/TSG_RAN/WG2_RL2/TSGR2_63bis/Docs/R2-085826.zip" TargetMode="External" Id="R7b054aecced64bd9" /><Relationship Type="http://schemas.openxmlformats.org/officeDocument/2006/relationships/hyperlink" Target="http://webapp.etsi.org/teldir/ListPersDetails.asp?PersId=0" TargetMode="External" Id="R247c4704ee694792" /><Relationship Type="http://schemas.openxmlformats.org/officeDocument/2006/relationships/hyperlink" Target="http://www.3gpp.org/ftp/TSG_RAN/WG2_RL2/TSGR2_63bis/Docs/R2-085827.zip" TargetMode="External" Id="Rbb3ece272ad14669" /><Relationship Type="http://schemas.openxmlformats.org/officeDocument/2006/relationships/hyperlink" Target="http://webapp.etsi.org/teldir/ListPersDetails.asp?PersId=0" TargetMode="External" Id="R82d8b395fb394282" /><Relationship Type="http://schemas.openxmlformats.org/officeDocument/2006/relationships/hyperlink" Target="http://www.3gpp.org/ftp/TSG_RAN/WG2_RL2/TSGR2_63bis/Docs/R2-085828.zip" TargetMode="External" Id="Re5311342d6434075" /><Relationship Type="http://schemas.openxmlformats.org/officeDocument/2006/relationships/hyperlink" Target="http://webapp.etsi.org/teldir/ListPersDetails.asp?PersId=0" TargetMode="External" Id="Raa02262d8d804129" /><Relationship Type="http://schemas.openxmlformats.org/officeDocument/2006/relationships/hyperlink" Target="http://www.3gpp.org/ftp/TSG_RAN/WG2_RL2/TSGR2_63bis/Docs/R2-085829.zip" TargetMode="External" Id="Re1fce2133c7d4cf1" /><Relationship Type="http://schemas.openxmlformats.org/officeDocument/2006/relationships/hyperlink" Target="http://webapp.etsi.org/teldir/ListPersDetails.asp?PersId=0" TargetMode="External" Id="R5745dea1a6ff4050" /><Relationship Type="http://schemas.openxmlformats.org/officeDocument/2006/relationships/hyperlink" Target="http://www.3gpp.org/ftp/TSG_RAN/WG2_RL2/TSGR2_63bis/Docs/R2-085830.zip" TargetMode="External" Id="R638fbfe39220455d" /><Relationship Type="http://schemas.openxmlformats.org/officeDocument/2006/relationships/hyperlink" Target="http://webapp.etsi.org/teldir/ListPersDetails.asp?PersId=0" TargetMode="External" Id="R88b8566f2f55449f" /><Relationship Type="http://schemas.openxmlformats.org/officeDocument/2006/relationships/hyperlink" Target="http://www.3gpp.org/ftp/TSG_RAN/WG2_RL2/TSGR2_63bis/Docs/R2-085831.zip" TargetMode="External" Id="Rd251f660ba254e6d" /><Relationship Type="http://schemas.openxmlformats.org/officeDocument/2006/relationships/hyperlink" Target="http://webapp.etsi.org/teldir/ListPersDetails.asp?PersId=0" TargetMode="External" Id="Rb88e59f561eb4242" /><Relationship Type="http://schemas.openxmlformats.org/officeDocument/2006/relationships/hyperlink" Target="http://www.3gpp.org/ftp/TSG_RAN/WG2_RL2/TSGR2_63bis/Docs/R2-085832.zip" TargetMode="External" Id="Ra795f3014e444aaf" /><Relationship Type="http://schemas.openxmlformats.org/officeDocument/2006/relationships/hyperlink" Target="http://webapp.etsi.org/teldir/ListPersDetails.asp?PersId=0" TargetMode="External" Id="Re36abb22d08e4db2" /><Relationship Type="http://schemas.openxmlformats.org/officeDocument/2006/relationships/hyperlink" Target="http://www.3gpp.org/ftp/TSG_RAN/WG2_RL2/TSGR2_63bis/Docs/R2-085833.zip" TargetMode="External" Id="R5ee67a4cb27e4077" /><Relationship Type="http://schemas.openxmlformats.org/officeDocument/2006/relationships/hyperlink" Target="http://webapp.etsi.org/teldir/ListPersDetails.asp?PersId=0" TargetMode="External" Id="R41acf08f7e824363" /><Relationship Type="http://schemas.openxmlformats.org/officeDocument/2006/relationships/hyperlink" Target="http://www.3gpp.org/ftp/TSG_RAN/WG2_RL2/TSGR2_63bis/Docs/R2-085834.zip" TargetMode="External" Id="Rc575fd7ac5854e35" /><Relationship Type="http://schemas.openxmlformats.org/officeDocument/2006/relationships/hyperlink" Target="http://webapp.etsi.org/teldir/ListPersDetails.asp?PersId=0" TargetMode="External" Id="R4b4b24356ae240c5" /><Relationship Type="http://schemas.openxmlformats.org/officeDocument/2006/relationships/hyperlink" Target="http://www.3gpp.org/ftp/TSG_RAN/WG2_RL2/TSGR2_63bis/Docs/R2-085835.zip" TargetMode="External" Id="Ra0f58c6256634b5f" /><Relationship Type="http://schemas.openxmlformats.org/officeDocument/2006/relationships/hyperlink" Target="http://webapp.etsi.org/teldir/ListPersDetails.asp?PersId=0" TargetMode="External" Id="R4cda15fb7ef24bc0" /><Relationship Type="http://schemas.openxmlformats.org/officeDocument/2006/relationships/hyperlink" Target="http://www.3gpp.org/ftp/TSG_RAN/WG2_RL2/TSGR2_63bis/Docs/R2-085836.zip" TargetMode="External" Id="R5affd2f43da141b0" /><Relationship Type="http://schemas.openxmlformats.org/officeDocument/2006/relationships/hyperlink" Target="http://webapp.etsi.org/teldir/ListPersDetails.asp?PersId=0" TargetMode="External" Id="R44d9f2521196433e" /><Relationship Type="http://schemas.openxmlformats.org/officeDocument/2006/relationships/hyperlink" Target="http://webapp.etsi.org/teldir/ListPersDetails.asp?PersId=0" TargetMode="External" Id="R176cc1119bfe4550" /><Relationship Type="http://schemas.openxmlformats.org/officeDocument/2006/relationships/hyperlink" Target="http://webapp.etsi.org/teldir/ListPersDetails.asp?PersId=0" TargetMode="External" Id="R22649dbe821548d1" /><Relationship Type="http://schemas.openxmlformats.org/officeDocument/2006/relationships/hyperlink" Target="http://webapp.etsi.org/teldir/ListPersDetails.asp?PersId=0" TargetMode="External" Id="Re02e308f85554fd7" /><Relationship Type="http://schemas.openxmlformats.org/officeDocument/2006/relationships/hyperlink" Target="http://webapp.etsi.org/teldir/ListPersDetails.asp?PersId=0" TargetMode="External" Id="R2dae3c345f3c4fd6" /><Relationship Type="http://schemas.openxmlformats.org/officeDocument/2006/relationships/hyperlink" Target="http://webapp.etsi.org/teldir/ListPersDetails.asp?PersId=0" TargetMode="External" Id="R44cbc245b9cf43f9" /><Relationship Type="http://schemas.openxmlformats.org/officeDocument/2006/relationships/hyperlink" Target="http://webapp.etsi.org/teldir/ListPersDetails.asp?PersId=0" TargetMode="External" Id="R0ed330ffa7d9442b" /><Relationship Type="http://schemas.openxmlformats.org/officeDocument/2006/relationships/hyperlink" Target="http://webapp.etsi.org/teldir/ListPersDetails.asp?PersId=0" TargetMode="External" Id="Ra315913c03ae4ad8" /><Relationship Type="http://schemas.openxmlformats.org/officeDocument/2006/relationships/hyperlink" Target="http://webapp.etsi.org/teldir/ListPersDetails.asp?PersId=0" TargetMode="External" Id="R85224ed493cf4b41" /><Relationship Type="http://schemas.openxmlformats.org/officeDocument/2006/relationships/hyperlink" Target="http://webapp.etsi.org/teldir/ListPersDetails.asp?PersId=0" TargetMode="External" Id="R86e4421b446c4be9" /><Relationship Type="http://schemas.openxmlformats.org/officeDocument/2006/relationships/hyperlink" Target="http://webapp.etsi.org/teldir/ListPersDetails.asp?PersId=0" TargetMode="External" Id="R08d795a779e64f50" /><Relationship Type="http://schemas.openxmlformats.org/officeDocument/2006/relationships/hyperlink" Target="http://webapp.etsi.org/teldir/ListPersDetails.asp?PersId=0" TargetMode="External" Id="R8c60cff3742c4db1" /><Relationship Type="http://schemas.openxmlformats.org/officeDocument/2006/relationships/hyperlink" Target="http://webapp.etsi.org/teldir/ListPersDetails.asp?PersId=0" TargetMode="External" Id="Rf4351a55c06247d4" /><Relationship Type="http://schemas.openxmlformats.org/officeDocument/2006/relationships/hyperlink" Target="http://webapp.etsi.org/teldir/ListPersDetails.asp?PersId=0" TargetMode="External" Id="R93b727f143a743cb" /><Relationship Type="http://schemas.openxmlformats.org/officeDocument/2006/relationships/hyperlink" Target="http://webapp.etsi.org/teldir/ListPersDetails.asp?PersId=0" TargetMode="External" Id="R07ec81c19f51488a" /><Relationship Type="http://schemas.openxmlformats.org/officeDocument/2006/relationships/hyperlink" Target="http://webapp.etsi.org/teldir/ListPersDetails.asp?PersId=0" TargetMode="External" Id="R0a2c2d58c56a4ac0" /><Relationship Type="http://schemas.openxmlformats.org/officeDocument/2006/relationships/hyperlink" Target="http://www.3gpp.org/ftp/TSG_RAN/WG2_RL2/TSGR2_63bis/Docs/R2-085852.zip" TargetMode="External" Id="R0eae42f074f24927" /><Relationship Type="http://schemas.openxmlformats.org/officeDocument/2006/relationships/hyperlink" Target="http://webapp.etsi.org/teldir/ListPersDetails.asp?PersId=0" TargetMode="External" Id="R1ebc6e330cf9423f" /><Relationship Type="http://schemas.openxmlformats.org/officeDocument/2006/relationships/hyperlink" Target="http://www.3gpp.org/ftp/TSG_RAN/WG2_RL2/TSGR2_63bis/Docs/R2-085853.zip" TargetMode="External" Id="Rde6b05e9476f44ec" /><Relationship Type="http://schemas.openxmlformats.org/officeDocument/2006/relationships/hyperlink" Target="http://webapp.etsi.org/teldir/ListPersDetails.asp?PersId=0" TargetMode="External" Id="Rc966b6a08c4e42a1" /><Relationship Type="http://schemas.openxmlformats.org/officeDocument/2006/relationships/hyperlink" Target="http://www.3gpp.org/ftp/TSG_RAN/WG2_RL2/TSGR2_63bis/Docs/R2-085854.zip" TargetMode="External" Id="R8c34b892db6544e4" /><Relationship Type="http://schemas.openxmlformats.org/officeDocument/2006/relationships/hyperlink" Target="http://webapp.etsi.org/teldir/ListPersDetails.asp?PersId=0" TargetMode="External" Id="R4f9559e611994a0b" /><Relationship Type="http://schemas.openxmlformats.org/officeDocument/2006/relationships/hyperlink" Target="http://www.3gpp.org/ftp/TSG_RAN/WG2_RL2/TSGR2_63bis/Docs/R2-085855.zip" TargetMode="External" Id="R66c520ed57094bec" /><Relationship Type="http://schemas.openxmlformats.org/officeDocument/2006/relationships/hyperlink" Target="http://webapp.etsi.org/teldir/ListPersDetails.asp?PersId=0" TargetMode="External" Id="R64e1e7d035f14f7c" /><Relationship Type="http://schemas.openxmlformats.org/officeDocument/2006/relationships/hyperlink" Target="http://www.3gpp.org/ftp/TSG_RAN/WG2_RL2/TSGR2_63bis/Docs/R2-085856.zip" TargetMode="External" Id="R8e2888372ec04ec8" /><Relationship Type="http://schemas.openxmlformats.org/officeDocument/2006/relationships/hyperlink" Target="http://webapp.etsi.org/teldir/ListPersDetails.asp?PersId=0" TargetMode="External" Id="Rc7912bd8748b4a99" /><Relationship Type="http://schemas.openxmlformats.org/officeDocument/2006/relationships/hyperlink" Target="http://www.3gpp.org/ftp/TSG_RAN/WG2_RL2/TSGR2_63bis/Docs/R2-085857.zip" TargetMode="External" Id="R72e57db1d76046ac" /><Relationship Type="http://schemas.openxmlformats.org/officeDocument/2006/relationships/hyperlink" Target="http://webapp.etsi.org/teldir/ListPersDetails.asp?PersId=0" TargetMode="External" Id="R0f2ed5cfedf941d5" /><Relationship Type="http://schemas.openxmlformats.org/officeDocument/2006/relationships/hyperlink" Target="http://www.3gpp.org/ftp/TSG_RAN/WG2_RL2/TSGR2_63bis/Docs/R2-085858.zip" TargetMode="External" Id="R7d4f804b747b4b69" /><Relationship Type="http://schemas.openxmlformats.org/officeDocument/2006/relationships/hyperlink" Target="http://webapp.etsi.org/teldir/ListPersDetails.asp?PersId=0" TargetMode="External" Id="Rccaab9d2677046f3" /><Relationship Type="http://schemas.openxmlformats.org/officeDocument/2006/relationships/hyperlink" Target="http://www.3gpp.org/ftp/TSG_RAN/WG2_RL2/TSGR2_63bis/Docs/R2-085859.zip" TargetMode="External" Id="R11df881769844a2d" /><Relationship Type="http://schemas.openxmlformats.org/officeDocument/2006/relationships/hyperlink" Target="http://webapp.etsi.org/teldir/ListPersDetails.asp?PersId=0" TargetMode="External" Id="R9668f32f98704d84" /><Relationship Type="http://schemas.openxmlformats.org/officeDocument/2006/relationships/hyperlink" Target="http://webapp.etsi.org/teldir/ListPersDetails.asp?PersId=0" TargetMode="External" Id="R97d4d51456a047ad" /><Relationship Type="http://schemas.openxmlformats.org/officeDocument/2006/relationships/hyperlink" Target="http://www.3gpp.org/ftp/TSG_RAN/WG2_RL2/TSGR2_63bis/Docs/R2-085861.zip" TargetMode="External" Id="R8ea1f7677bc84361" /><Relationship Type="http://schemas.openxmlformats.org/officeDocument/2006/relationships/hyperlink" Target="http://webapp.etsi.org/teldir/ListPersDetails.asp?PersId=0" TargetMode="External" Id="R9dfe90a5b6be4a66" /><Relationship Type="http://schemas.openxmlformats.org/officeDocument/2006/relationships/hyperlink" Target="http://webapp.etsi.org/teldir/ListPersDetails.asp?PersId=0" TargetMode="External" Id="R177009d8249647f1" /><Relationship Type="http://schemas.openxmlformats.org/officeDocument/2006/relationships/hyperlink" Target="http://www.3gpp.org/ftp/TSG_RAN/WG2_RL2/TSGR2_63bis/Docs/R2-085863.zip" TargetMode="External" Id="Rb48ac337ca954268" /><Relationship Type="http://schemas.openxmlformats.org/officeDocument/2006/relationships/hyperlink" Target="http://webapp.etsi.org/teldir/ListPersDetails.asp?PersId=0" TargetMode="External" Id="Rddfc708cf0a04066" /><Relationship Type="http://schemas.openxmlformats.org/officeDocument/2006/relationships/hyperlink" Target="http://www.3gpp.org/ftp/TSG_RAN/WG2_RL2/TSGR2_63bis/Docs/R2-085864.zip" TargetMode="External" Id="R33b590fd38784551" /><Relationship Type="http://schemas.openxmlformats.org/officeDocument/2006/relationships/hyperlink" Target="http://webapp.etsi.org/teldir/ListPersDetails.asp?PersId=0" TargetMode="External" Id="R79969df44aad4157" /><Relationship Type="http://schemas.openxmlformats.org/officeDocument/2006/relationships/hyperlink" Target="http://www.3gpp.org/ftp/TSG_RAN/WG2_RL2/TSGR2_63bis/Docs/R2-085865.zip" TargetMode="External" Id="Recc97ab261534a50" /><Relationship Type="http://schemas.openxmlformats.org/officeDocument/2006/relationships/hyperlink" Target="http://webapp.etsi.org/teldir/ListPersDetails.asp?PersId=0" TargetMode="External" Id="R45dded565c134819" /><Relationship Type="http://schemas.openxmlformats.org/officeDocument/2006/relationships/hyperlink" Target="http://www.3gpp.org/ftp/TSG_RAN/WG2_RL2/TSGR2_63bis/Docs/R2-085866.zip" TargetMode="External" Id="Rc3150ab5a7d741a9" /><Relationship Type="http://schemas.openxmlformats.org/officeDocument/2006/relationships/hyperlink" Target="http://webapp.etsi.org/teldir/ListPersDetails.asp?PersId=0" TargetMode="External" Id="Re70d3b64081a46b3" /><Relationship Type="http://schemas.openxmlformats.org/officeDocument/2006/relationships/hyperlink" Target="http://www.3gpp.org/ftp/TSG_RAN/WG2_RL2/TSGR2_63bis/Docs/R2-085867.zip" TargetMode="External" Id="R19d4d641aa114646" /><Relationship Type="http://schemas.openxmlformats.org/officeDocument/2006/relationships/hyperlink" Target="http://webapp.etsi.org/teldir/ListPersDetails.asp?PersId=0" TargetMode="External" Id="R19a51a3548b04717" /><Relationship Type="http://schemas.openxmlformats.org/officeDocument/2006/relationships/hyperlink" Target="http://www.3gpp.org/ftp/TSG_RAN/WG2_RL2/TSGR2_63bis/Docs/R2-085868.zip" TargetMode="External" Id="R6345fcf3880a4ecb" /><Relationship Type="http://schemas.openxmlformats.org/officeDocument/2006/relationships/hyperlink" Target="http://webapp.etsi.org/teldir/ListPersDetails.asp?PersId=0" TargetMode="External" Id="R209eec88ea79417d" /><Relationship Type="http://schemas.openxmlformats.org/officeDocument/2006/relationships/hyperlink" Target="http://www.3gpp.org/ftp/TSG_RAN/WG2_RL2/TSGR2_63bis/Docs/R2-085869.zip" TargetMode="External" Id="Rb79fc8399eb54ab3" /><Relationship Type="http://schemas.openxmlformats.org/officeDocument/2006/relationships/hyperlink" Target="http://webapp.etsi.org/teldir/ListPersDetails.asp?PersId=0" TargetMode="External" Id="Rb8c10e5472124e6c" /><Relationship Type="http://schemas.openxmlformats.org/officeDocument/2006/relationships/hyperlink" Target="http://www.3gpp.org/ftp/TSG_RAN/WG2_RL2/TSGR2_63bis/Docs/R2-085870.zip" TargetMode="External" Id="R879e5cc292cf48c8" /><Relationship Type="http://schemas.openxmlformats.org/officeDocument/2006/relationships/hyperlink" Target="http://webapp.etsi.org/teldir/ListPersDetails.asp?PersId=0" TargetMode="External" Id="R1ce1225cb4194002" /><Relationship Type="http://schemas.openxmlformats.org/officeDocument/2006/relationships/hyperlink" Target="http://www.3gpp.org/ftp/TSG_RAN/WG2_RL2/TSGR2_63bis/Docs/R2-085871.zip" TargetMode="External" Id="Rdcce5f56bebf41eb" /><Relationship Type="http://schemas.openxmlformats.org/officeDocument/2006/relationships/hyperlink" Target="http://webapp.etsi.org/teldir/ListPersDetails.asp?PersId=0" TargetMode="External" Id="R8bbc7434a1fd4cbb" /><Relationship Type="http://schemas.openxmlformats.org/officeDocument/2006/relationships/hyperlink" Target="http://www.3gpp.org/ftp/TSG_RAN/WG2_RL2/TSGR2_63bis/Docs/R2-085872.zip" TargetMode="External" Id="R250e50ff4bb941d7" /><Relationship Type="http://schemas.openxmlformats.org/officeDocument/2006/relationships/hyperlink" Target="http://webapp.etsi.org/teldir/ListPersDetails.asp?PersId=0" TargetMode="External" Id="R8323b01756834ba3" /><Relationship Type="http://schemas.openxmlformats.org/officeDocument/2006/relationships/hyperlink" Target="http://www.3gpp.org/ftp/TSG_RAN/WG2_RL2/TSGR2_63bis/Docs/R2-085873.zip" TargetMode="External" Id="Re5e83d6ca5884d26" /><Relationship Type="http://schemas.openxmlformats.org/officeDocument/2006/relationships/hyperlink" Target="http://webapp.etsi.org/teldir/ListPersDetails.asp?PersId=0" TargetMode="External" Id="Rfcc3a6727d1d4dd8" /><Relationship Type="http://schemas.openxmlformats.org/officeDocument/2006/relationships/hyperlink" Target="http://www.3gpp.org/ftp/TSG_RAN/WG2_RL2/TSGR2_63bis/Docs/R2-085874.zip" TargetMode="External" Id="R452d38188a7d4575" /><Relationship Type="http://schemas.openxmlformats.org/officeDocument/2006/relationships/hyperlink" Target="http://webapp.etsi.org/teldir/ListPersDetails.asp?PersId=0" TargetMode="External" Id="R6ac4c639053f494d" /><Relationship Type="http://schemas.openxmlformats.org/officeDocument/2006/relationships/hyperlink" Target="http://www.3gpp.org/ftp/TSG_RAN/WG2_RL2/TSGR2_63bis/Docs/R2-085875.zip" TargetMode="External" Id="Ra44a96e585c049e2" /><Relationship Type="http://schemas.openxmlformats.org/officeDocument/2006/relationships/hyperlink" Target="http://webapp.etsi.org/teldir/ListPersDetails.asp?PersId=0" TargetMode="External" Id="R95dc226cd36c4cce" /><Relationship Type="http://schemas.openxmlformats.org/officeDocument/2006/relationships/hyperlink" Target="http://www.3gpp.org/ftp/TSG_RAN/WG2_RL2/TSGR2_63bis/Docs/R2-085876.zip" TargetMode="External" Id="Rf53a18c4ac4346e9" /><Relationship Type="http://schemas.openxmlformats.org/officeDocument/2006/relationships/hyperlink" Target="http://webapp.etsi.org/teldir/ListPersDetails.asp?PersId=0" TargetMode="External" Id="R76a5c19c9bb84619" /><Relationship Type="http://schemas.openxmlformats.org/officeDocument/2006/relationships/hyperlink" Target="http://www.3gpp.org/ftp/TSG_RAN/WG2_RL2/TSGR2_63bis/Docs/R2-085877.zip" TargetMode="External" Id="R09ae48ef45374c6a" /><Relationship Type="http://schemas.openxmlformats.org/officeDocument/2006/relationships/hyperlink" Target="http://webapp.etsi.org/teldir/ListPersDetails.asp?PersId=0" TargetMode="External" Id="R76366de6969047d3" /><Relationship Type="http://schemas.openxmlformats.org/officeDocument/2006/relationships/hyperlink" Target="http://webapp.etsi.org/teldir/ListPersDetails.asp?PersId=0" TargetMode="External" Id="R2ee38674b5044fa6" /><Relationship Type="http://schemas.openxmlformats.org/officeDocument/2006/relationships/hyperlink" Target="http://www.3gpp.org/ftp/TSG_RAN/WG2_RL2/TSGR2_63bis/Docs/R2-085879.zip" TargetMode="External" Id="R65049e948485417b" /><Relationship Type="http://schemas.openxmlformats.org/officeDocument/2006/relationships/hyperlink" Target="http://webapp.etsi.org/teldir/ListPersDetails.asp?PersId=0" TargetMode="External" Id="R7e90e10aebce4bd1" /><Relationship Type="http://schemas.openxmlformats.org/officeDocument/2006/relationships/hyperlink" Target="http://www.3gpp.org/ftp/TSG_RAN/WG2_RL2/TSGR2_63bis/Docs/R2-085880.zip" TargetMode="External" Id="R79a38539708343d7" /><Relationship Type="http://schemas.openxmlformats.org/officeDocument/2006/relationships/hyperlink" Target="http://webapp.etsi.org/teldir/ListPersDetails.asp?PersId=0" TargetMode="External" Id="R73d336d916874f01" /><Relationship Type="http://schemas.openxmlformats.org/officeDocument/2006/relationships/hyperlink" Target="http://www.3gpp.org/ftp/TSG_RAN/WG2_RL2/TSGR2_63bis/Docs/R2-085881.zip" TargetMode="External" Id="R8103bfc9364e4b90" /><Relationship Type="http://schemas.openxmlformats.org/officeDocument/2006/relationships/hyperlink" Target="http://webapp.etsi.org/teldir/ListPersDetails.asp?PersId=0" TargetMode="External" Id="R8eb65b69347b4b7e" /><Relationship Type="http://schemas.openxmlformats.org/officeDocument/2006/relationships/hyperlink" Target="http://www.3gpp.org/ftp/TSG_RAN/WG2_RL2/TSGR2_63bis/Docs/R2-085882.zip" TargetMode="External" Id="R786bb2d8d27d47e4" /><Relationship Type="http://schemas.openxmlformats.org/officeDocument/2006/relationships/hyperlink" Target="http://webapp.etsi.org/teldir/ListPersDetails.asp?PersId=0" TargetMode="External" Id="R693d739d23bf460b" /><Relationship Type="http://schemas.openxmlformats.org/officeDocument/2006/relationships/hyperlink" Target="http://www.3gpp.org/ftp/TSG_RAN/WG2_RL2/TSGR2_63bis/Docs/R2-085883.zip" TargetMode="External" Id="Rc3b2cf5f4ac94f48" /><Relationship Type="http://schemas.openxmlformats.org/officeDocument/2006/relationships/hyperlink" Target="http://webapp.etsi.org/teldir/ListPersDetails.asp?PersId=0" TargetMode="External" Id="R49fb7c400c3c45bd" /><Relationship Type="http://schemas.openxmlformats.org/officeDocument/2006/relationships/hyperlink" Target="http://www.3gpp.org/ftp/TSG_RAN/WG2_RL2/TSGR2_63bis/Docs/R2-085884.zip" TargetMode="External" Id="R70b65454f75a4e0d" /><Relationship Type="http://schemas.openxmlformats.org/officeDocument/2006/relationships/hyperlink" Target="http://webapp.etsi.org/teldir/ListPersDetails.asp?PersId=0" TargetMode="External" Id="Raa3bcb2cb5204b9f" /><Relationship Type="http://schemas.openxmlformats.org/officeDocument/2006/relationships/hyperlink" Target="http://www.3gpp.org/ftp/TSG_RAN/WG2_RL2/TSGR2_63bis/Docs/R2-085885.zip" TargetMode="External" Id="R6435d68e1c554ea1" /><Relationship Type="http://schemas.openxmlformats.org/officeDocument/2006/relationships/hyperlink" Target="http://webapp.etsi.org/teldir/ListPersDetails.asp?PersId=0" TargetMode="External" Id="Rabdc6ba97fbe4146" /><Relationship Type="http://schemas.openxmlformats.org/officeDocument/2006/relationships/hyperlink" Target="http://www.3gpp.org/ftp/TSG_RAN/WG2_RL2/TSGR2_63bis/Docs/R2-085886.zip" TargetMode="External" Id="R7d18d4f3999846b8" /><Relationship Type="http://schemas.openxmlformats.org/officeDocument/2006/relationships/hyperlink" Target="http://webapp.etsi.org/teldir/ListPersDetails.asp?PersId=0" TargetMode="External" Id="R466827ca2a1b450e" /><Relationship Type="http://schemas.openxmlformats.org/officeDocument/2006/relationships/hyperlink" Target="http://www.3gpp.org/ftp/TSG_RAN/WG2_RL2/TSGR2_63bis/Docs/R2-085887.zip" TargetMode="External" Id="Rf10be47c9cfa4e37" /><Relationship Type="http://schemas.openxmlformats.org/officeDocument/2006/relationships/hyperlink" Target="http://webapp.etsi.org/teldir/ListPersDetails.asp?PersId=0" TargetMode="External" Id="R79b1b2268a484c7c" /><Relationship Type="http://schemas.openxmlformats.org/officeDocument/2006/relationships/hyperlink" Target="http://www.3gpp.org/ftp/TSG_RAN/WG2_RL2/TSGR2_63bis/Docs/R2-085888.zip" TargetMode="External" Id="Ra25ad0eef3764ec4" /><Relationship Type="http://schemas.openxmlformats.org/officeDocument/2006/relationships/hyperlink" Target="http://webapp.etsi.org/teldir/ListPersDetails.asp?PersId=0" TargetMode="External" Id="Rdf8aa07ccb5143fc" /><Relationship Type="http://schemas.openxmlformats.org/officeDocument/2006/relationships/hyperlink" Target="http://www.3gpp.org/ftp/TSG_RAN/WG2_RL2/TSGR2_63bis/Docs/R2-085889.zip" TargetMode="External" Id="Rd8d0ed7324884ab4" /><Relationship Type="http://schemas.openxmlformats.org/officeDocument/2006/relationships/hyperlink" Target="http://webapp.etsi.org/teldir/ListPersDetails.asp?PersId=0" TargetMode="External" Id="R716c5442b9024b95" /><Relationship Type="http://schemas.openxmlformats.org/officeDocument/2006/relationships/hyperlink" Target="http://www.3gpp.org/ftp/TSG_RAN/WG2_RL2/TSGR2_63bis/Docs/R2-085890.zip" TargetMode="External" Id="R046c662414d84fe7" /><Relationship Type="http://schemas.openxmlformats.org/officeDocument/2006/relationships/hyperlink" Target="http://webapp.etsi.org/teldir/ListPersDetails.asp?PersId=0" TargetMode="External" Id="R0c2cb9cbef41486f" /><Relationship Type="http://schemas.openxmlformats.org/officeDocument/2006/relationships/hyperlink" Target="http://www.3gpp.org/ftp/TSG_RAN/WG2_RL2/TSGR2_63bis/Docs/R2-085891.zip" TargetMode="External" Id="R8e2847adb35a443b" /><Relationship Type="http://schemas.openxmlformats.org/officeDocument/2006/relationships/hyperlink" Target="http://webapp.etsi.org/teldir/ListPersDetails.asp?PersId=0" TargetMode="External" Id="R90a3cf0c91d1467e" /><Relationship Type="http://schemas.openxmlformats.org/officeDocument/2006/relationships/hyperlink" Target="http://www.3gpp.org/ftp/TSG_RAN/WG2_RL2/TSGR2_63bis/Docs/R2-085892.zip" TargetMode="External" Id="Ref5510f341dd40b7" /><Relationship Type="http://schemas.openxmlformats.org/officeDocument/2006/relationships/hyperlink" Target="http://webapp.etsi.org/teldir/ListPersDetails.asp?PersId=0" TargetMode="External" Id="R01a8a3f99f4545bd" /><Relationship Type="http://schemas.openxmlformats.org/officeDocument/2006/relationships/hyperlink" Target="http://www.3gpp.org/ftp/TSG_RAN/WG2_RL2/TSGR2_63bis/Docs/R2-085893.zip" TargetMode="External" Id="R2b127216984a4418" /><Relationship Type="http://schemas.openxmlformats.org/officeDocument/2006/relationships/hyperlink" Target="http://webapp.etsi.org/teldir/ListPersDetails.asp?PersId=0" TargetMode="External" Id="R861a1b692eea484b" /><Relationship Type="http://schemas.openxmlformats.org/officeDocument/2006/relationships/hyperlink" Target="http://www.3gpp.org/ftp/TSG_RAN/WG2_RL2/TSGR2_63bis/Docs/R2-085894.zip" TargetMode="External" Id="R7333e2c79baf4357" /><Relationship Type="http://schemas.openxmlformats.org/officeDocument/2006/relationships/hyperlink" Target="http://webapp.etsi.org/teldir/ListPersDetails.asp?PersId=0" TargetMode="External" Id="R9cc97b23129b4167" /><Relationship Type="http://schemas.openxmlformats.org/officeDocument/2006/relationships/hyperlink" Target="http://www.3gpp.org/ftp/TSG_RAN/WG2_RL2/TSGR2_63bis/Docs/R2-085895.zip" TargetMode="External" Id="R175939538a1b413e" /><Relationship Type="http://schemas.openxmlformats.org/officeDocument/2006/relationships/hyperlink" Target="http://webapp.etsi.org/teldir/ListPersDetails.asp?PersId=0" TargetMode="External" Id="R2f50f14c172a400d" /><Relationship Type="http://schemas.openxmlformats.org/officeDocument/2006/relationships/hyperlink" Target="http://www.3gpp.org/ftp/TSG_RAN/WG2_RL2/TSGR2_63bis/Docs/R2-085896.zip" TargetMode="External" Id="R4c577e760d5f4d6c" /><Relationship Type="http://schemas.openxmlformats.org/officeDocument/2006/relationships/hyperlink" Target="http://webapp.etsi.org/teldir/ListPersDetails.asp?PersId=0" TargetMode="External" Id="Rc5ed209563c04412" /><Relationship Type="http://schemas.openxmlformats.org/officeDocument/2006/relationships/hyperlink" Target="http://www.3gpp.org/ftp/TSG_RAN/WG2_RL2/TSGR2_63bis/Docs/R2-085897.zip" TargetMode="External" Id="R945b732a0bb54ea4" /><Relationship Type="http://schemas.openxmlformats.org/officeDocument/2006/relationships/hyperlink" Target="http://webapp.etsi.org/teldir/ListPersDetails.asp?PersId=0" TargetMode="External" Id="R6a9b188c3cc840f9" /><Relationship Type="http://schemas.openxmlformats.org/officeDocument/2006/relationships/hyperlink" Target="http://www.3gpp.org/ftp/TSG_RAN/WG2_RL2/TSGR2_63bis/Docs/R2-085898.zip" TargetMode="External" Id="Rd97b0a171f3b4133" /><Relationship Type="http://schemas.openxmlformats.org/officeDocument/2006/relationships/hyperlink" Target="http://webapp.etsi.org/teldir/ListPersDetails.asp?PersId=0" TargetMode="External" Id="Rbeefe897803a4e7b" /><Relationship Type="http://schemas.openxmlformats.org/officeDocument/2006/relationships/hyperlink" Target="http://www.3gpp.org/ftp/TSG_RAN/WG2_RL2/TSGR2_63bis/Docs/R2-085899.zip" TargetMode="External" Id="R94ddf980f71e4918" /><Relationship Type="http://schemas.openxmlformats.org/officeDocument/2006/relationships/hyperlink" Target="http://webapp.etsi.org/teldir/ListPersDetails.asp?PersId=0" TargetMode="External" Id="R792d410209164c19" /><Relationship Type="http://schemas.openxmlformats.org/officeDocument/2006/relationships/hyperlink" Target="http://www.3gpp.org/ftp/TSG_RAN/WG2_RL2/TSGR2_63bis/Docs/R2-085900.zip" TargetMode="External" Id="Re362d5070a6c44ef" /><Relationship Type="http://schemas.openxmlformats.org/officeDocument/2006/relationships/hyperlink" Target="http://webapp.etsi.org/teldir/ListPersDetails.asp?PersId=0" TargetMode="External" Id="R319f96f4b002439f" /><Relationship Type="http://schemas.openxmlformats.org/officeDocument/2006/relationships/hyperlink" Target="http://www.3gpp.org/ftp/TSG_RAN/WG2_RL2/TSGR2_63bis/Docs/R2-085901.zip" TargetMode="External" Id="Rab7450962c594279" /><Relationship Type="http://schemas.openxmlformats.org/officeDocument/2006/relationships/hyperlink" Target="http://webapp.etsi.org/teldir/ListPersDetails.asp?PersId=0" TargetMode="External" Id="R47ad12ede40f4e76" /><Relationship Type="http://schemas.openxmlformats.org/officeDocument/2006/relationships/hyperlink" Target="http://www.3gpp.org/ftp/TSG_RAN/WG2_RL2/TSGR2_63bis/Docs/R2-085902.zip" TargetMode="External" Id="Rd50ce5e1001d4e13" /><Relationship Type="http://schemas.openxmlformats.org/officeDocument/2006/relationships/hyperlink" Target="http://webapp.etsi.org/teldir/ListPersDetails.asp?PersId=0" TargetMode="External" Id="R114265c66d0c4e06" /><Relationship Type="http://schemas.openxmlformats.org/officeDocument/2006/relationships/hyperlink" Target="http://www.3gpp.org/ftp/TSG_RAN/WG2_RL2/TSGR2_63bis/Docs/R2-085903.zip" TargetMode="External" Id="R0afeab46b70f42ad" /><Relationship Type="http://schemas.openxmlformats.org/officeDocument/2006/relationships/hyperlink" Target="http://webapp.etsi.org/teldir/ListPersDetails.asp?PersId=0" TargetMode="External" Id="R098afb1a50294a14" /><Relationship Type="http://schemas.openxmlformats.org/officeDocument/2006/relationships/hyperlink" Target="http://www.3gpp.org/ftp/TSG_RAN/WG2_RL2/TSGR2_63bis/Docs/R2-085904.zip" TargetMode="External" Id="R62f60a40328c4ecc" /><Relationship Type="http://schemas.openxmlformats.org/officeDocument/2006/relationships/hyperlink" Target="http://webapp.etsi.org/teldir/ListPersDetails.asp?PersId=0" TargetMode="External" Id="Ree4e85e64db44fe7" /><Relationship Type="http://schemas.openxmlformats.org/officeDocument/2006/relationships/hyperlink" Target="http://www.3gpp.org/ftp/TSG_RAN/WG2_RL2/TSGR2_63bis/Docs/R2-085905.zip" TargetMode="External" Id="Re5984e1fdd92448c" /><Relationship Type="http://schemas.openxmlformats.org/officeDocument/2006/relationships/hyperlink" Target="http://webapp.etsi.org/teldir/ListPersDetails.asp?PersId=0" TargetMode="External" Id="R95aa188437a944a2" /><Relationship Type="http://schemas.openxmlformats.org/officeDocument/2006/relationships/hyperlink" Target="http://www.3gpp.org/ftp/TSG_RAN/WG2_RL2/TSGR2_63bis/Docs/R2-085906.zip" TargetMode="External" Id="R3e5ae3bf485240d8" /><Relationship Type="http://schemas.openxmlformats.org/officeDocument/2006/relationships/hyperlink" Target="http://webapp.etsi.org/teldir/ListPersDetails.asp?PersId=0" TargetMode="External" Id="R113525995c154c84" /><Relationship Type="http://schemas.openxmlformats.org/officeDocument/2006/relationships/hyperlink" Target="http://www.3gpp.org/ftp/TSG_RAN/WG2_RL2/TSGR2_63bis/Docs/R2-085907.zip" TargetMode="External" Id="R607632ed0a334418" /><Relationship Type="http://schemas.openxmlformats.org/officeDocument/2006/relationships/hyperlink" Target="http://webapp.etsi.org/teldir/ListPersDetails.asp?PersId=0" TargetMode="External" Id="R0850318fbc4748b6" /><Relationship Type="http://schemas.openxmlformats.org/officeDocument/2006/relationships/hyperlink" Target="http://www.3gpp.org/ftp/TSG_RAN/WG2_RL2/TSGR2_63bis/Docs/R2-085908.zip" TargetMode="External" Id="R7cb2742872d24323" /><Relationship Type="http://schemas.openxmlformats.org/officeDocument/2006/relationships/hyperlink" Target="http://webapp.etsi.org/teldir/ListPersDetails.asp?PersId=0" TargetMode="External" Id="R9408c5992f334d7d" /><Relationship Type="http://schemas.openxmlformats.org/officeDocument/2006/relationships/hyperlink" Target="http://www.3gpp.org/ftp/TSG_RAN/WG2_RL2/TSGR2_63bis/Docs/R2-085909.zip" TargetMode="External" Id="R469f335005e44f89" /><Relationship Type="http://schemas.openxmlformats.org/officeDocument/2006/relationships/hyperlink" Target="http://webapp.etsi.org/teldir/ListPersDetails.asp?PersId=0" TargetMode="External" Id="R3089581e9f4f4dc2" /><Relationship Type="http://schemas.openxmlformats.org/officeDocument/2006/relationships/hyperlink" Target="http://www.3gpp.org/ftp/TSG_RAN/WG2_RL2/TSGR2_63bis/Docs/R2-085910.zip" TargetMode="External" Id="Ra15b2da14e95481f" /><Relationship Type="http://schemas.openxmlformats.org/officeDocument/2006/relationships/hyperlink" Target="http://webapp.etsi.org/teldir/ListPersDetails.asp?PersId=0" TargetMode="External" Id="R5b0f542bf70d4c72" /><Relationship Type="http://schemas.openxmlformats.org/officeDocument/2006/relationships/hyperlink" Target="http://www.3gpp.org/ftp/TSG_RAN/WG2_RL2/TSGR2_63bis/Docs/R2-085911.zip" TargetMode="External" Id="R21855db0eb544ab9" /><Relationship Type="http://schemas.openxmlformats.org/officeDocument/2006/relationships/hyperlink" Target="http://webapp.etsi.org/teldir/ListPersDetails.asp?PersId=0" TargetMode="External" Id="Re59ab7f08d2d4307" /><Relationship Type="http://schemas.openxmlformats.org/officeDocument/2006/relationships/hyperlink" Target="http://www.3gpp.org/ftp/TSG_RAN/WG2_RL2/TSGR2_63bis/Docs/R2-085912.zip" TargetMode="External" Id="R193dc94802a34c8b" /><Relationship Type="http://schemas.openxmlformats.org/officeDocument/2006/relationships/hyperlink" Target="http://webapp.etsi.org/teldir/ListPersDetails.asp?PersId=0" TargetMode="External" Id="R20f16d951dae4d9e" /><Relationship Type="http://schemas.openxmlformats.org/officeDocument/2006/relationships/hyperlink" Target="http://www.3gpp.org/ftp/TSG_RAN/WG2_RL2/TSGR2_63bis/Docs/R2-085913.zip" TargetMode="External" Id="R6db278bd858c423b" /><Relationship Type="http://schemas.openxmlformats.org/officeDocument/2006/relationships/hyperlink" Target="http://webapp.etsi.org/teldir/ListPersDetails.asp?PersId=0" TargetMode="External" Id="Rdf05ed2189334e7b" /><Relationship Type="http://schemas.openxmlformats.org/officeDocument/2006/relationships/hyperlink" Target="http://www.3gpp.org/ftp/TSG_RAN/WG2_RL2/TSGR2_63bis/Docs/R2-085914.zip" TargetMode="External" Id="Rd5ff5ed26c5c4960" /><Relationship Type="http://schemas.openxmlformats.org/officeDocument/2006/relationships/hyperlink" Target="http://webapp.etsi.org/teldir/ListPersDetails.asp?PersId=0" TargetMode="External" Id="Rb23193aa4caa42eb" /><Relationship Type="http://schemas.openxmlformats.org/officeDocument/2006/relationships/hyperlink" Target="http://www.3gpp.org/ftp/TSG_RAN/WG2_RL2/TSGR2_63bis/Docs/R2-085915.zip" TargetMode="External" Id="R15fe35c82a024d69" /><Relationship Type="http://schemas.openxmlformats.org/officeDocument/2006/relationships/hyperlink" Target="http://webapp.etsi.org/teldir/ListPersDetails.asp?PersId=0" TargetMode="External" Id="R06edc575b84648f3" /><Relationship Type="http://schemas.openxmlformats.org/officeDocument/2006/relationships/hyperlink" Target="http://www.3gpp.org/ftp/TSG_RAN/WG2_RL2/TSGR2_63bis/Docs/R2-085916.zip" TargetMode="External" Id="R1a900fe583204e23" /><Relationship Type="http://schemas.openxmlformats.org/officeDocument/2006/relationships/hyperlink" Target="http://webapp.etsi.org/teldir/ListPersDetails.asp?PersId=0" TargetMode="External" Id="R186a862940e34c66" /><Relationship Type="http://schemas.openxmlformats.org/officeDocument/2006/relationships/hyperlink" Target="http://www.3gpp.org/ftp/TSG_RAN/WG2_RL2/TSGR2_63bis/Docs/R2-085917.zip" TargetMode="External" Id="R5a03b0f98d4f4bde" /><Relationship Type="http://schemas.openxmlformats.org/officeDocument/2006/relationships/hyperlink" Target="http://webapp.etsi.org/teldir/ListPersDetails.asp?PersId=0" TargetMode="External" Id="R6d4ea3c993c54efb" /><Relationship Type="http://schemas.openxmlformats.org/officeDocument/2006/relationships/hyperlink" Target="http://www.3gpp.org/ftp/TSG_RAN/WG2_RL2/TSGR2_63bis/Docs/R2-085918.zip" TargetMode="External" Id="R0a4d4b925d994298" /><Relationship Type="http://schemas.openxmlformats.org/officeDocument/2006/relationships/hyperlink" Target="http://webapp.etsi.org/teldir/ListPersDetails.asp?PersId=0" TargetMode="External" Id="Rdca2018d469048fb" /><Relationship Type="http://schemas.openxmlformats.org/officeDocument/2006/relationships/hyperlink" Target="http://www.3gpp.org/ftp/TSG_RAN/WG2_RL2/TSGR2_63bis/Docs/R2-085919.zip" TargetMode="External" Id="Rec166be9351044d4" /><Relationship Type="http://schemas.openxmlformats.org/officeDocument/2006/relationships/hyperlink" Target="http://webapp.etsi.org/teldir/ListPersDetails.asp?PersId=0" TargetMode="External" Id="R47430575541c459e" /><Relationship Type="http://schemas.openxmlformats.org/officeDocument/2006/relationships/hyperlink" Target="http://www.3gpp.org/ftp/TSG_RAN/WG2_RL2/TSGR2_63bis/Docs/R2-085920.zip" TargetMode="External" Id="R307d617deb9d4c53" /><Relationship Type="http://schemas.openxmlformats.org/officeDocument/2006/relationships/hyperlink" Target="http://webapp.etsi.org/teldir/ListPersDetails.asp?PersId=0" TargetMode="External" Id="Re26446614dd6481e" /><Relationship Type="http://schemas.openxmlformats.org/officeDocument/2006/relationships/hyperlink" Target="http://www.3gpp.org/ftp/TSG_RAN/WG2_RL2/TSGR2_63bis/Docs/R2-085921.zip" TargetMode="External" Id="Rfbb67599e22c4481" /><Relationship Type="http://schemas.openxmlformats.org/officeDocument/2006/relationships/hyperlink" Target="http://webapp.etsi.org/teldir/ListPersDetails.asp?PersId=0" TargetMode="External" Id="R24d76f08850d4605" /><Relationship Type="http://schemas.openxmlformats.org/officeDocument/2006/relationships/hyperlink" Target="http://www.3gpp.org/ftp/TSG_RAN/WG2_RL2/TSGR2_63bis/Docs/R2-085922.zip" TargetMode="External" Id="Ra4b906f775a94d5c" /><Relationship Type="http://schemas.openxmlformats.org/officeDocument/2006/relationships/hyperlink" Target="http://webapp.etsi.org/teldir/ListPersDetails.asp?PersId=0" TargetMode="External" Id="R30fa6c8864fa498c" /><Relationship Type="http://schemas.openxmlformats.org/officeDocument/2006/relationships/hyperlink" Target="http://www.3gpp.org/ftp/TSG_RAN/WG2_RL2/TSGR2_63bis/Docs/R2-085923.zip" TargetMode="External" Id="R4ec5cefbbad742e4" /><Relationship Type="http://schemas.openxmlformats.org/officeDocument/2006/relationships/hyperlink" Target="http://webapp.etsi.org/teldir/ListPersDetails.asp?PersId=0" TargetMode="External" Id="R9cb8a06855bf48f4" /><Relationship Type="http://schemas.openxmlformats.org/officeDocument/2006/relationships/hyperlink" Target="http://www.3gpp.org/ftp/TSG_RAN/WG2_RL2/TSGR2_63bis/Docs/R2-085924.zip" TargetMode="External" Id="R6a37392d2d7b438c" /><Relationship Type="http://schemas.openxmlformats.org/officeDocument/2006/relationships/hyperlink" Target="http://webapp.etsi.org/teldir/ListPersDetails.asp?PersId=0" TargetMode="External" Id="R3f006ad8f9684a8d" /><Relationship Type="http://schemas.openxmlformats.org/officeDocument/2006/relationships/hyperlink" Target="http://www.3gpp.org/ftp/TSG_RAN/WG2_RL2/TSGR2_63bis/Docs/R2-085925.zip" TargetMode="External" Id="Rcd683a3471a6445b" /><Relationship Type="http://schemas.openxmlformats.org/officeDocument/2006/relationships/hyperlink" Target="http://webapp.etsi.org/teldir/ListPersDetails.asp?PersId=0" TargetMode="External" Id="R4c33776c409046b1" /><Relationship Type="http://schemas.openxmlformats.org/officeDocument/2006/relationships/hyperlink" Target="http://www.3gpp.org/ftp/TSG_RAN/WG2_RL2/TSGR2_63bis/Docs/R2-085926.zip" TargetMode="External" Id="Rdc03754fac6c4885" /><Relationship Type="http://schemas.openxmlformats.org/officeDocument/2006/relationships/hyperlink" Target="http://webapp.etsi.org/teldir/ListPersDetails.asp?PersId=0" TargetMode="External" Id="R893886a10aa24a8d" /><Relationship Type="http://schemas.openxmlformats.org/officeDocument/2006/relationships/hyperlink" Target="http://www.3gpp.org/ftp/TSG_RAN/WG2_RL2/TSGR2_63bis/Docs/R2-085927.zip" TargetMode="External" Id="R3274a302e1cc46e5" /><Relationship Type="http://schemas.openxmlformats.org/officeDocument/2006/relationships/hyperlink" Target="http://webapp.etsi.org/teldir/ListPersDetails.asp?PersId=0" TargetMode="External" Id="R2af52f8603dd45b5" /><Relationship Type="http://schemas.openxmlformats.org/officeDocument/2006/relationships/hyperlink" Target="http://www.3gpp.org/ftp/TSG_RAN/WG2_RL2/TSGR2_63bis/Docs/R2-085928.zip" TargetMode="External" Id="Rb565d001d9a245fc" /><Relationship Type="http://schemas.openxmlformats.org/officeDocument/2006/relationships/hyperlink" Target="http://webapp.etsi.org/teldir/ListPersDetails.asp?PersId=0" TargetMode="External" Id="R9ecaedfdccb24f27" /><Relationship Type="http://schemas.openxmlformats.org/officeDocument/2006/relationships/hyperlink" Target="http://www.3gpp.org/ftp/TSG_RAN/WG2_RL2/TSGR2_63bis/Docs/R2-085929.zip" TargetMode="External" Id="Rbf3085b175d54394" /><Relationship Type="http://schemas.openxmlformats.org/officeDocument/2006/relationships/hyperlink" Target="http://webapp.etsi.org/teldir/ListPersDetails.asp?PersId=0" TargetMode="External" Id="Rc6cf0949121d44d9" /><Relationship Type="http://schemas.openxmlformats.org/officeDocument/2006/relationships/hyperlink" Target="http://www.3gpp.org/ftp/TSG_RAN/WG2_RL2/TSGR2_63bis/Docs/R2-085930.zip" TargetMode="External" Id="Rcb97d47f2b1e4897" /><Relationship Type="http://schemas.openxmlformats.org/officeDocument/2006/relationships/hyperlink" Target="http://webapp.etsi.org/teldir/ListPersDetails.asp?PersId=0" TargetMode="External" Id="R8db52f5d94624510" /><Relationship Type="http://schemas.openxmlformats.org/officeDocument/2006/relationships/hyperlink" Target="http://www.3gpp.org/ftp/TSG_RAN/WG2_RL2/TSGR2_63bis/Docs/R2-085931.zip" TargetMode="External" Id="R264b4265a9154287" /><Relationship Type="http://schemas.openxmlformats.org/officeDocument/2006/relationships/hyperlink" Target="http://webapp.etsi.org/teldir/ListPersDetails.asp?PersId=0" TargetMode="External" Id="R497e4bff164b4a6b" /><Relationship Type="http://schemas.openxmlformats.org/officeDocument/2006/relationships/hyperlink" Target="http://www.3gpp.org/ftp/TSG_RAN/WG2_RL2/TSGR2_63bis/Docs/R2-085932.zip" TargetMode="External" Id="Re5ed461376f84b9d" /><Relationship Type="http://schemas.openxmlformats.org/officeDocument/2006/relationships/hyperlink" Target="http://webapp.etsi.org/teldir/ListPersDetails.asp?PersId=0" TargetMode="External" Id="Rb973cfe2251b4302" /><Relationship Type="http://schemas.openxmlformats.org/officeDocument/2006/relationships/hyperlink" Target="http://www.3gpp.org/ftp/TSG_RAN/WG2_RL2/TSGR2_63bis/Docs/R2-085933.zip" TargetMode="External" Id="R1a16eee7dc3348c3" /><Relationship Type="http://schemas.openxmlformats.org/officeDocument/2006/relationships/hyperlink" Target="http://webapp.etsi.org/teldir/ListPersDetails.asp?PersId=0" TargetMode="External" Id="Rbf95d75df52a4c29" /><Relationship Type="http://schemas.openxmlformats.org/officeDocument/2006/relationships/hyperlink" Target="http://www.3gpp.org/ftp/TSG_RAN/WG2_RL2/TSGR2_63bis/Docs/R2-085934.zip" TargetMode="External" Id="R38bf95f1e0f446dc" /><Relationship Type="http://schemas.openxmlformats.org/officeDocument/2006/relationships/hyperlink" Target="http://webapp.etsi.org/teldir/ListPersDetails.asp?PersId=0" TargetMode="External" Id="R7d37fda37c7a4574" /><Relationship Type="http://schemas.openxmlformats.org/officeDocument/2006/relationships/hyperlink" Target="http://www.3gpp.org/ftp/TSG_RAN/WG2_RL2/TSGR2_63bis/Docs/R2-085935.zip" TargetMode="External" Id="Rec10951d0e934591" /><Relationship Type="http://schemas.openxmlformats.org/officeDocument/2006/relationships/hyperlink" Target="http://webapp.etsi.org/teldir/ListPersDetails.asp?PersId=0" TargetMode="External" Id="R24282a09d2024202" /><Relationship Type="http://schemas.openxmlformats.org/officeDocument/2006/relationships/hyperlink" Target="http://www.3gpp.org/ftp/TSG_RAN/WG2_RL2/TSGR2_63bis/Docs/R2-085936.zip" TargetMode="External" Id="R4f65ec2bc0cd40ef" /><Relationship Type="http://schemas.openxmlformats.org/officeDocument/2006/relationships/hyperlink" Target="http://webapp.etsi.org/teldir/ListPersDetails.asp?PersId=0" TargetMode="External" Id="R47e6e42ed857423d" /><Relationship Type="http://schemas.openxmlformats.org/officeDocument/2006/relationships/hyperlink" Target="http://www.3gpp.org/ftp/TSG_RAN/WG2_RL2/TSGR2_63bis/Docs/R2-085937.zip" TargetMode="External" Id="R65609db9ebf54628" /><Relationship Type="http://schemas.openxmlformats.org/officeDocument/2006/relationships/hyperlink" Target="http://webapp.etsi.org/teldir/ListPersDetails.asp?PersId=0" TargetMode="External" Id="Raf404b047ff24320" /><Relationship Type="http://schemas.openxmlformats.org/officeDocument/2006/relationships/hyperlink" Target="http://www.3gpp.org/ftp/TSG_RAN/WG2_RL2/TSGR2_63bis/Docs/R2-085938.zip" TargetMode="External" Id="R79d22961550b4e14" /><Relationship Type="http://schemas.openxmlformats.org/officeDocument/2006/relationships/hyperlink" Target="http://webapp.etsi.org/teldir/ListPersDetails.asp?PersId=0" TargetMode="External" Id="Raeb564741aa4461c" /><Relationship Type="http://schemas.openxmlformats.org/officeDocument/2006/relationships/hyperlink" Target="http://www.3gpp.org/ftp/TSG_RAN/WG2_RL2/TSGR2_63bis/Docs/R2-085939.zip" TargetMode="External" Id="Rb643ae3abefa4faa" /><Relationship Type="http://schemas.openxmlformats.org/officeDocument/2006/relationships/hyperlink" Target="http://webapp.etsi.org/teldir/ListPersDetails.asp?PersId=0" TargetMode="External" Id="R5f8b8b5703934369" /><Relationship Type="http://schemas.openxmlformats.org/officeDocument/2006/relationships/hyperlink" Target="http://www.3gpp.org/ftp/TSG_RAN/WG2_RL2/TSGR2_63bis/Docs/R2-085940.zip" TargetMode="External" Id="R0dca39becedb4bc9" /><Relationship Type="http://schemas.openxmlformats.org/officeDocument/2006/relationships/hyperlink" Target="http://webapp.etsi.org/teldir/ListPersDetails.asp?PersId=0" TargetMode="External" Id="R2a7a5e2278884fdc" /><Relationship Type="http://schemas.openxmlformats.org/officeDocument/2006/relationships/hyperlink" Target="http://www.3gpp.org/ftp/TSG_RAN/WG2_RL2/TSGR2_63bis/Docs/R2-085941.zip" TargetMode="External" Id="R6bb6c3dda1db4b51" /><Relationship Type="http://schemas.openxmlformats.org/officeDocument/2006/relationships/hyperlink" Target="http://webapp.etsi.org/teldir/ListPersDetails.asp?PersId=0" TargetMode="External" Id="Rd7188d88f36b4d85" /><Relationship Type="http://schemas.openxmlformats.org/officeDocument/2006/relationships/hyperlink" Target="http://www.3gpp.org/ftp/TSG_RAN/WG2_RL2/TSGR2_63bis/Docs/R2-085942.zip" TargetMode="External" Id="R9ab3a2e52a0344e9" /><Relationship Type="http://schemas.openxmlformats.org/officeDocument/2006/relationships/hyperlink" Target="http://webapp.etsi.org/teldir/ListPersDetails.asp?PersId=0" TargetMode="External" Id="R14c2e150b46444a6" /><Relationship Type="http://schemas.openxmlformats.org/officeDocument/2006/relationships/hyperlink" Target="http://www.3gpp.org/ftp/TSG_RAN/WG2_RL2/TSGR2_63bis/Docs/R2-085943.zip" TargetMode="External" Id="Rcbf9cb3333504c73" /><Relationship Type="http://schemas.openxmlformats.org/officeDocument/2006/relationships/hyperlink" Target="http://webapp.etsi.org/teldir/ListPersDetails.asp?PersId=0" TargetMode="External" Id="Rb3fc331676ba4535" /><Relationship Type="http://schemas.openxmlformats.org/officeDocument/2006/relationships/hyperlink" Target="http://www.3gpp.org/ftp/TSG_RAN/WG2_RL2/TSGR2_63bis/Docs/R2-085944.zip" TargetMode="External" Id="R5efa1d6a330e40d5" /><Relationship Type="http://schemas.openxmlformats.org/officeDocument/2006/relationships/hyperlink" Target="http://webapp.etsi.org/teldir/ListPersDetails.asp?PersId=0" TargetMode="External" Id="R916bcbe1b40849d4" /><Relationship Type="http://schemas.openxmlformats.org/officeDocument/2006/relationships/hyperlink" Target="http://www.3gpp.org/ftp/TSG_RAN/WG2_RL2/TSGR2_63bis/Docs/R2-085945.zip" TargetMode="External" Id="R2043b2a7b0324ce2" /><Relationship Type="http://schemas.openxmlformats.org/officeDocument/2006/relationships/hyperlink" Target="http://webapp.etsi.org/teldir/ListPersDetails.asp?PersId=0" TargetMode="External" Id="Rad94934d90ce4168" /><Relationship Type="http://schemas.openxmlformats.org/officeDocument/2006/relationships/hyperlink" Target="http://www.3gpp.org/ftp/TSG_RAN/WG2_RL2/TSGR2_63bis/Docs/R2-085946.zip" TargetMode="External" Id="Ra5a6f4f9058040e4" /><Relationship Type="http://schemas.openxmlformats.org/officeDocument/2006/relationships/hyperlink" Target="http://webapp.etsi.org/teldir/ListPersDetails.asp?PersId=0" TargetMode="External" Id="R887a19da80ce4df3" /><Relationship Type="http://schemas.openxmlformats.org/officeDocument/2006/relationships/hyperlink" Target="http://www.3gpp.org/ftp/TSG_RAN/WG2_RL2/TSGR2_63bis/Docs/R2-085947.zip" TargetMode="External" Id="R377fcd7dd35942f4" /><Relationship Type="http://schemas.openxmlformats.org/officeDocument/2006/relationships/hyperlink" Target="http://webapp.etsi.org/teldir/ListPersDetails.asp?PersId=0" TargetMode="External" Id="R59f7cf5b9ebb4fd9" /><Relationship Type="http://schemas.openxmlformats.org/officeDocument/2006/relationships/hyperlink" Target="http://www.3gpp.org/ftp/TSG_RAN/WG2_RL2/TSGR2_63bis/Docs/R2-085948.zip" TargetMode="External" Id="R466157e06fe44e2c" /><Relationship Type="http://schemas.openxmlformats.org/officeDocument/2006/relationships/hyperlink" Target="http://webapp.etsi.org/teldir/ListPersDetails.asp?PersId=0" TargetMode="External" Id="Rf08f7cdc82584ccd" /><Relationship Type="http://schemas.openxmlformats.org/officeDocument/2006/relationships/hyperlink" Target="http://www.3gpp.org/ftp/TSG_RAN/WG2_RL2/TSGR2_63bis/Docs/R2-085949.zip" TargetMode="External" Id="Rb9c867b09dff4e85" /><Relationship Type="http://schemas.openxmlformats.org/officeDocument/2006/relationships/hyperlink" Target="http://webapp.etsi.org/teldir/ListPersDetails.asp?PersId=0" TargetMode="External" Id="Rcf5f206d497f44c9" /><Relationship Type="http://schemas.openxmlformats.org/officeDocument/2006/relationships/hyperlink" Target="http://www.3gpp.org/ftp/TSG_RAN/WG2_RL2/TSGR2_63bis/Docs/R2-085950.zip" TargetMode="External" Id="R108bd1bd153e4233" /><Relationship Type="http://schemas.openxmlformats.org/officeDocument/2006/relationships/hyperlink" Target="http://webapp.etsi.org/teldir/ListPersDetails.asp?PersId=0" TargetMode="External" Id="Reba43934f87045ca" /><Relationship Type="http://schemas.openxmlformats.org/officeDocument/2006/relationships/hyperlink" Target="http://webapp.etsi.org/teldir/ListPersDetails.asp?PersId=0" TargetMode="External" Id="Raa533a45028d45b3" /><Relationship Type="http://schemas.openxmlformats.org/officeDocument/2006/relationships/hyperlink" Target="http://www.3gpp.org/ftp/TSG_RAN/WG2_RL2/TSGR2_63bis/Docs/R2-085952.zip" TargetMode="External" Id="Rd1d495d296414030" /><Relationship Type="http://schemas.openxmlformats.org/officeDocument/2006/relationships/hyperlink" Target="http://webapp.etsi.org/teldir/ListPersDetails.asp?PersId=0" TargetMode="External" Id="R56b6372d1acd4aa5" /><Relationship Type="http://schemas.openxmlformats.org/officeDocument/2006/relationships/hyperlink" Target="http://www.3gpp.org/ftp/TSG_RAN/WG2_RL2/TSGR2_63bis/Docs/R2-085953.zip" TargetMode="External" Id="R1f1c285f6c0d4fc3" /><Relationship Type="http://schemas.openxmlformats.org/officeDocument/2006/relationships/hyperlink" Target="http://webapp.etsi.org/teldir/ListPersDetails.asp?PersId=0" TargetMode="External" Id="R8bd986eedf654ae4" /><Relationship Type="http://schemas.openxmlformats.org/officeDocument/2006/relationships/hyperlink" Target="http://www.3gpp.org/ftp/TSG_RAN/WG2_RL2/TSGR2_63bis/Docs/R2-085954.zip" TargetMode="External" Id="R1ada0b96f5054f38" /><Relationship Type="http://schemas.openxmlformats.org/officeDocument/2006/relationships/hyperlink" Target="http://webapp.etsi.org/teldir/ListPersDetails.asp?PersId=0" TargetMode="External" Id="R70a4b5fb5fe4440d" /><Relationship Type="http://schemas.openxmlformats.org/officeDocument/2006/relationships/hyperlink" Target="http://www.3gpp.org/ftp/TSG_RAN/WG2_RL2/TSGR2_63bis/Docs/R2-085955.zip" TargetMode="External" Id="Rc7f1e7de70704748" /><Relationship Type="http://schemas.openxmlformats.org/officeDocument/2006/relationships/hyperlink" Target="http://webapp.etsi.org/teldir/ListPersDetails.asp?PersId=0" TargetMode="External" Id="Ra31e6bc003c54c0d" /><Relationship Type="http://schemas.openxmlformats.org/officeDocument/2006/relationships/hyperlink" Target="http://www.3gpp.org/ftp/TSG_RAN/WG2_RL2/TSGR2_63bis/Docs/R2-085956.zip" TargetMode="External" Id="Rc03930541bda437d" /><Relationship Type="http://schemas.openxmlformats.org/officeDocument/2006/relationships/hyperlink" Target="http://webapp.etsi.org/teldir/ListPersDetails.asp?PersId=0" TargetMode="External" Id="Rb22a543708e74501" /><Relationship Type="http://schemas.openxmlformats.org/officeDocument/2006/relationships/hyperlink" Target="http://www.3gpp.org/ftp/TSG_RAN/WG2_RL2/TSGR2_63bis/Docs/R2-085957.zip" TargetMode="External" Id="R216bc46203ba4014" /><Relationship Type="http://schemas.openxmlformats.org/officeDocument/2006/relationships/hyperlink" Target="http://webapp.etsi.org/teldir/ListPersDetails.asp?PersId=0" TargetMode="External" Id="R8fad48ddbef34e34" /><Relationship Type="http://schemas.openxmlformats.org/officeDocument/2006/relationships/hyperlink" Target="http://www.3gpp.org/ftp/TSG_RAN/WG2_RL2/TSGR2_63bis/Docs/R2-085958.zip" TargetMode="External" Id="R990d1f6c81b243f5" /><Relationship Type="http://schemas.openxmlformats.org/officeDocument/2006/relationships/hyperlink" Target="http://webapp.etsi.org/teldir/ListPersDetails.asp?PersId=0" TargetMode="External" Id="R2508b2d8d37f47ff" /><Relationship Type="http://schemas.openxmlformats.org/officeDocument/2006/relationships/hyperlink" Target="http://www.3gpp.org/ftp/TSG_RAN/WG2_RL2/TSGR2_63bis/Docs/R2-085959.zip" TargetMode="External" Id="R37dd38b5416847dd" /><Relationship Type="http://schemas.openxmlformats.org/officeDocument/2006/relationships/hyperlink" Target="http://webapp.etsi.org/teldir/ListPersDetails.asp?PersId=0" TargetMode="External" Id="Rc5be102ecb5c4583" /><Relationship Type="http://schemas.openxmlformats.org/officeDocument/2006/relationships/hyperlink" Target="http://www.3gpp.org/ftp/TSG_RAN/WG2_RL2/TSGR2_63bis/Docs/R2-085960.zip" TargetMode="External" Id="R3188d7523afe4f49" /><Relationship Type="http://schemas.openxmlformats.org/officeDocument/2006/relationships/hyperlink" Target="http://webapp.etsi.org/teldir/ListPersDetails.asp?PersId=0" TargetMode="External" Id="R8d42b048c15e498a" /><Relationship Type="http://schemas.openxmlformats.org/officeDocument/2006/relationships/hyperlink" Target="http://www.3gpp.org/ftp/TSG_RAN/WG2_RL2/TSGR2_63bis/Docs/R2-085961.zip" TargetMode="External" Id="R460bf9d0c4c642e2" /><Relationship Type="http://schemas.openxmlformats.org/officeDocument/2006/relationships/hyperlink" Target="http://webapp.etsi.org/teldir/ListPersDetails.asp?PersId=0" TargetMode="External" Id="R7c483f8fa3dd4017" /><Relationship Type="http://schemas.openxmlformats.org/officeDocument/2006/relationships/hyperlink" Target="http://www.3gpp.org/ftp/TSG_RAN/WG2_RL2/TSGR2_63bis/Docs/R2-085962.zip" TargetMode="External" Id="R95ba175409684fca" /><Relationship Type="http://schemas.openxmlformats.org/officeDocument/2006/relationships/hyperlink" Target="http://webapp.etsi.org/teldir/ListPersDetails.asp?PersId=0" TargetMode="External" Id="R95a7dea717fa4c73" /><Relationship Type="http://schemas.openxmlformats.org/officeDocument/2006/relationships/hyperlink" Target="http://www.3gpp.org/ftp/TSG_RAN/WG2_RL2/TSGR2_63bis/Docs/R2-085963.zip" TargetMode="External" Id="Ra18003248694420a" /><Relationship Type="http://schemas.openxmlformats.org/officeDocument/2006/relationships/hyperlink" Target="http://webapp.etsi.org/teldir/ListPersDetails.asp?PersId=0" TargetMode="External" Id="R7a5e9068bc7c4394" /><Relationship Type="http://schemas.openxmlformats.org/officeDocument/2006/relationships/hyperlink" Target="http://www.3gpp.org/ftp/TSG_RAN/WG2_RL2/TSGR2_63bis/Docs/R2-085964.zip" TargetMode="External" Id="Rb51dbd43807d4e10" /><Relationship Type="http://schemas.openxmlformats.org/officeDocument/2006/relationships/hyperlink" Target="http://webapp.etsi.org/teldir/ListPersDetails.asp?PersId=0" TargetMode="External" Id="Ra9739dc95ef64d46" /><Relationship Type="http://schemas.openxmlformats.org/officeDocument/2006/relationships/hyperlink" Target="http://www.3gpp.org/ftp/TSG_RAN/WG2_RL2/TSGR2_63bis/Docs/R2-085965.zip" TargetMode="External" Id="Rfd66ffd9d2a34b56" /><Relationship Type="http://schemas.openxmlformats.org/officeDocument/2006/relationships/hyperlink" Target="http://webapp.etsi.org/teldir/ListPersDetails.asp?PersId=0" TargetMode="External" Id="Rcd76b874f25e4a1e" /><Relationship Type="http://schemas.openxmlformats.org/officeDocument/2006/relationships/hyperlink" Target="http://www.3gpp.org/ftp/TSG_RAN/WG2_RL2/TSGR2_63bis/Docs/R2-085966.zip" TargetMode="External" Id="Rf6fbe4c33c614f98" /><Relationship Type="http://schemas.openxmlformats.org/officeDocument/2006/relationships/hyperlink" Target="http://webapp.etsi.org/teldir/ListPersDetails.asp?PersId=0" TargetMode="External" Id="Ra6a4a0e3cb044384" /><Relationship Type="http://schemas.openxmlformats.org/officeDocument/2006/relationships/hyperlink" Target="http://www.3gpp.org/ftp/TSG_RAN/WG2_RL2/TSGR2_63bis/Docs/R2-085967.zip" TargetMode="External" Id="R5f637f86412e4c1c" /><Relationship Type="http://schemas.openxmlformats.org/officeDocument/2006/relationships/hyperlink" Target="http://webapp.etsi.org/teldir/ListPersDetails.asp?PersId=0" TargetMode="External" Id="R8a7261bd7c2f4308" /><Relationship Type="http://schemas.openxmlformats.org/officeDocument/2006/relationships/hyperlink" Target="http://www.3gpp.org/ftp/TSG_RAN/WG2_RL2/TSGR2_63bis/Docs/R2-085968.zip" TargetMode="External" Id="R4985ae605a984e8d" /><Relationship Type="http://schemas.openxmlformats.org/officeDocument/2006/relationships/hyperlink" Target="http://webapp.etsi.org/teldir/ListPersDetails.asp?PersId=0" TargetMode="External" Id="Rab00c513cbfb4ea0" /><Relationship Type="http://schemas.openxmlformats.org/officeDocument/2006/relationships/hyperlink" Target="http://webapp.etsi.org/teldir/ListPersDetails.asp?PersId=0" TargetMode="External" Id="R2dd9b4eed36148f0" /><Relationship Type="http://schemas.openxmlformats.org/officeDocument/2006/relationships/hyperlink" Target="http://www.3gpp.org/ftp/TSG_RAN/WG2_RL2/TSGR2_63bis/Docs/R2-085970.zip" TargetMode="External" Id="Rb5f7939111914b33" /><Relationship Type="http://schemas.openxmlformats.org/officeDocument/2006/relationships/hyperlink" Target="http://webapp.etsi.org/teldir/ListPersDetails.asp?PersId=0" TargetMode="External" Id="R279972f209d8482f" /><Relationship Type="http://schemas.openxmlformats.org/officeDocument/2006/relationships/hyperlink" Target="http://www.3gpp.org/ftp/TSG_RAN/WG2_RL2/TSGR2_63bis/Docs/R2-085971.zip" TargetMode="External" Id="R3b31f1f1939c4a0c" /><Relationship Type="http://schemas.openxmlformats.org/officeDocument/2006/relationships/hyperlink" Target="http://webapp.etsi.org/teldir/ListPersDetails.asp?PersId=0" TargetMode="External" Id="R6dce3dfe64dd4f88" /><Relationship Type="http://schemas.openxmlformats.org/officeDocument/2006/relationships/hyperlink" Target="http://www.3gpp.org/ftp/TSG_RAN/WG2_RL2/TSGR2_63bis/Docs/R2-085972.zip" TargetMode="External" Id="Rd9f8196966d74721" /><Relationship Type="http://schemas.openxmlformats.org/officeDocument/2006/relationships/hyperlink" Target="http://webapp.etsi.org/teldir/ListPersDetails.asp?PersId=0" TargetMode="External" Id="R4202e872204f4396" /><Relationship Type="http://schemas.openxmlformats.org/officeDocument/2006/relationships/hyperlink" Target="http://www.3gpp.org/ftp/TSG_RAN/WG2_RL2/TSGR2_63bis/Docs/R2-085973.zip" TargetMode="External" Id="Re66acc52d5bd4915" /><Relationship Type="http://schemas.openxmlformats.org/officeDocument/2006/relationships/hyperlink" Target="http://webapp.etsi.org/teldir/ListPersDetails.asp?PersId=0" TargetMode="External" Id="R7444d67c176b4242" /><Relationship Type="http://schemas.openxmlformats.org/officeDocument/2006/relationships/hyperlink" Target="http://www.3gpp.org/ftp/TSG_RAN/WG2_RL2/TSGR2_63bis/Docs/R2-085974.zip" TargetMode="External" Id="Re5441d589f694997" /><Relationship Type="http://schemas.openxmlformats.org/officeDocument/2006/relationships/hyperlink" Target="http://webapp.etsi.org/teldir/ListPersDetails.asp?PersId=0" TargetMode="External" Id="R228b9e4799ac4d09" /><Relationship Type="http://schemas.openxmlformats.org/officeDocument/2006/relationships/hyperlink" Target="http://www.3gpp.org/ftp/TSG_RAN/WG2_RL2/TSGR2_63bis/Docs/R2-085975.zip" TargetMode="External" Id="Rccb2bf3346614a0d" /><Relationship Type="http://schemas.openxmlformats.org/officeDocument/2006/relationships/hyperlink" Target="http://webapp.etsi.org/teldir/ListPersDetails.asp?PersId=0" TargetMode="External" Id="R510a9d48cc9d40b6" /><Relationship Type="http://schemas.openxmlformats.org/officeDocument/2006/relationships/hyperlink" Target="http://webapp.etsi.org/teldir/ListPersDetails.asp?PersId=0" TargetMode="External" Id="Rc589a00bd7864209" /><Relationship Type="http://schemas.openxmlformats.org/officeDocument/2006/relationships/hyperlink" Target="http://webapp.etsi.org/teldir/ListPersDetails.asp?PersId=0" TargetMode="External" Id="R560a4d5cd8bc48a0" /><Relationship Type="http://schemas.openxmlformats.org/officeDocument/2006/relationships/hyperlink" Target="http://www.3gpp.org/ftp/TSG_RAN/WG2_RL2/TSGR2_63bis/Docs/R2-085978.zip" TargetMode="External" Id="Rc26de0b22a884bfc" /><Relationship Type="http://schemas.openxmlformats.org/officeDocument/2006/relationships/hyperlink" Target="http://webapp.etsi.org/teldir/ListPersDetails.asp?PersId=0" TargetMode="External" Id="R2113741167664676" /><Relationship Type="http://schemas.openxmlformats.org/officeDocument/2006/relationships/hyperlink" Target="http://www.3gpp.org/ftp/TSG_RAN/WG2_RL2/TSGR2_63bis/Docs/R2-085979.zip" TargetMode="External" Id="R123202eecfe24d3a" /><Relationship Type="http://schemas.openxmlformats.org/officeDocument/2006/relationships/hyperlink" Target="http://webapp.etsi.org/teldir/ListPersDetails.asp?PersId=0" TargetMode="External" Id="R60a42e7a1d9d4aed" /><Relationship Type="http://schemas.openxmlformats.org/officeDocument/2006/relationships/hyperlink" Target="http://www.3gpp.org/ftp/TSG_RAN/WG2_RL2/TSGR2_63bis/Docs/R2-085980.zip" TargetMode="External" Id="R64238570089143a9" /><Relationship Type="http://schemas.openxmlformats.org/officeDocument/2006/relationships/hyperlink" Target="http://webapp.etsi.org/teldir/ListPersDetails.asp?PersId=0" TargetMode="External" Id="R0cb4c7043e7d4547" /><Relationship Type="http://schemas.openxmlformats.org/officeDocument/2006/relationships/hyperlink" Target="http://www.3gpp.org/ftp/TSG_RAN/WG2_RL2/TSGR2_63bis/Docs/R2-085981.zip" TargetMode="External" Id="Rc952f8052d254f68" /><Relationship Type="http://schemas.openxmlformats.org/officeDocument/2006/relationships/hyperlink" Target="http://webapp.etsi.org/teldir/ListPersDetails.asp?PersId=0" TargetMode="External" Id="R88d75c3cef504a16" /><Relationship Type="http://schemas.openxmlformats.org/officeDocument/2006/relationships/hyperlink" Target="http://www.3gpp.org/ftp/TSG_RAN/WG2_RL2/TSGR2_63bis/Docs/R2-085982.zip" TargetMode="External" Id="R382ee4617dae40da" /><Relationship Type="http://schemas.openxmlformats.org/officeDocument/2006/relationships/hyperlink" Target="http://webapp.etsi.org/teldir/ListPersDetails.asp?PersId=0" TargetMode="External" Id="Reb2490d1100742c8" /><Relationship Type="http://schemas.openxmlformats.org/officeDocument/2006/relationships/hyperlink" Target="http://www.3gpp.org/ftp/TSG_RAN/WG2_RL2/TSGR2_63bis/Docs/R2-085983.zip" TargetMode="External" Id="R737780669eec4551" /><Relationship Type="http://schemas.openxmlformats.org/officeDocument/2006/relationships/hyperlink" Target="http://webapp.etsi.org/teldir/ListPersDetails.asp?PersId=0" TargetMode="External" Id="Ra1fb0c06df1c4693" /><Relationship Type="http://schemas.openxmlformats.org/officeDocument/2006/relationships/hyperlink" Target="http://www.3gpp.org/ftp/TSG_RAN/WG2_RL2/TSGR2_63bis/Docs/R2-085984.zip" TargetMode="External" Id="Rcfa295a52a394ef9" /><Relationship Type="http://schemas.openxmlformats.org/officeDocument/2006/relationships/hyperlink" Target="http://webapp.etsi.org/teldir/ListPersDetails.asp?PersId=0" TargetMode="External" Id="R5a8e75a2e8d04b98" /><Relationship Type="http://schemas.openxmlformats.org/officeDocument/2006/relationships/hyperlink" Target="http://www.3gpp.org/ftp/TSG_RAN/WG2_RL2/TSGR2_63bis/Docs/R2-085985.zip" TargetMode="External" Id="Rf8a928521ba64258" /><Relationship Type="http://schemas.openxmlformats.org/officeDocument/2006/relationships/hyperlink" Target="http://webapp.etsi.org/teldir/ListPersDetails.asp?PersId=0" TargetMode="External" Id="R61de352850ed4a9c" /><Relationship Type="http://schemas.openxmlformats.org/officeDocument/2006/relationships/hyperlink" Target="http://webapp.etsi.org/teldir/ListPersDetails.asp?PersId=0" TargetMode="External" Id="Rdc91a3eef4214785" /><Relationship Type="http://schemas.openxmlformats.org/officeDocument/2006/relationships/hyperlink" Target="http://webapp.etsi.org/teldir/ListPersDetails.asp?PersId=0" TargetMode="External" Id="R67b49fa4b1014515" /><Relationship Type="http://schemas.openxmlformats.org/officeDocument/2006/relationships/hyperlink" Target="http://webapp.etsi.org/teldir/ListPersDetails.asp?PersId=0" TargetMode="External" Id="Rb6c4fae863f84282" /><Relationship Type="http://schemas.openxmlformats.org/officeDocument/2006/relationships/hyperlink" Target="http://webapp.etsi.org/teldir/ListPersDetails.asp?PersId=0" TargetMode="External" Id="R4922f8e9910a44e8" /><Relationship Type="http://schemas.openxmlformats.org/officeDocument/2006/relationships/hyperlink" Target="http://webapp.etsi.org/teldir/ListPersDetails.asp?PersId=0" TargetMode="External" Id="R2926149817d74160" /><Relationship Type="http://schemas.openxmlformats.org/officeDocument/2006/relationships/hyperlink" Target="http://webapp.etsi.org/teldir/ListPersDetails.asp?PersId=0" TargetMode="External" Id="Rf5c5340f60294a49" /><Relationship Type="http://schemas.openxmlformats.org/officeDocument/2006/relationships/hyperlink" Target="http://webapp.etsi.org/teldir/ListPersDetails.asp?PersId=0" TargetMode="External" Id="R8d94831bbfe848c5" /><Relationship Type="http://schemas.openxmlformats.org/officeDocument/2006/relationships/hyperlink" Target="http://webapp.etsi.org/teldir/ListPersDetails.asp?PersId=0" TargetMode="External" Id="Ra8f891d7e9ed487e" /><Relationship Type="http://schemas.openxmlformats.org/officeDocument/2006/relationships/hyperlink" Target="http://webapp.etsi.org/teldir/ListPersDetails.asp?PersId=0" TargetMode="External" Id="Rd1236b143aa04899" /><Relationship Type="http://schemas.openxmlformats.org/officeDocument/2006/relationships/hyperlink" Target="http://webapp.etsi.org/teldir/ListPersDetails.asp?PersId=0" TargetMode="External" Id="R28046f71e7e744cd" /><Relationship Type="http://schemas.openxmlformats.org/officeDocument/2006/relationships/hyperlink" Target="http://webapp.etsi.org/teldir/ListPersDetails.asp?PersId=0" TargetMode="External" Id="R9048a8f4e1ef4dda" /><Relationship Type="http://schemas.openxmlformats.org/officeDocument/2006/relationships/hyperlink" Target="http://webapp.etsi.org/teldir/ListPersDetails.asp?PersId=0" TargetMode="External" Id="R3c02dc6799344a9e" /><Relationship Type="http://schemas.openxmlformats.org/officeDocument/2006/relationships/hyperlink" Target="http://webapp.etsi.org/teldir/ListPersDetails.asp?PersId=0" TargetMode="External" Id="R8870277834b04ad7" /><Relationship Type="http://schemas.openxmlformats.org/officeDocument/2006/relationships/hyperlink" Target="http://webapp.etsi.org/teldir/ListPersDetails.asp?PersId=0" TargetMode="External" Id="Redfe10bf7f9c4f9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42705.6213560995</v>
      </c>
      <c r="P2" s="32">
        <v>42705.6213560995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42705.6213562847</v>
      </c>
      <c r="P3" s="32">
        <v>42705.6213562847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42705.6213564815</v>
      </c>
      <c r="P4" s="32">
        <v>42705.6213562847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42705.6213564815</v>
      </c>
      <c r="P5" s="32">
        <v>42705.6213564815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42705.6213566782</v>
      </c>
      <c r="P6" s="32">
        <v>42705.6213566782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1">
        <v>42705.6213568287</v>
      </c>
      <c r="P7" s="32">
        <v>42705.6213568287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48</v>
      </c>
      <c r="D8" s="7" t="s">
        <v>34</v>
      </c>
      <c r="E8" s="28" t="s">
        <v>35</v>
      </c>
      <c r="F8" s="5" t="s">
        <v>36</v>
      </c>
      <c r="G8" s="6" t="s">
        <v>37</v>
      </c>
      <c r="H8" s="6" t="s">
        <v>38</v>
      </c>
      <c r="I8" s="6" t="s">
        <v>38</v>
      </c>
      <c r="J8" s="8" t="s">
        <v>38</v>
      </c>
      <c r="K8" s="5" t="s">
        <v>38</v>
      </c>
      <c r="L8" s="7" t="s">
        <v>38</v>
      </c>
      <c r="M8" s="9">
        <v>0</v>
      </c>
      <c r="N8" s="5" t="s">
        <v>39</v>
      </c>
      <c r="O8" s="31">
        <v>42705.6213568287</v>
      </c>
      <c r="P8" s="32">
        <v>42705.6213568287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57</v>
      </c>
      <c r="D9" s="7" t="s">
        <v>34</v>
      </c>
      <c r="E9" s="28" t="s">
        <v>35</v>
      </c>
      <c r="F9" s="5" t="s">
        <v>36</v>
      </c>
      <c r="G9" s="6" t="s">
        <v>37</v>
      </c>
      <c r="H9" s="6" t="s">
        <v>38</v>
      </c>
      <c r="I9" s="6" t="s">
        <v>38</v>
      </c>
      <c r="J9" s="8" t="s">
        <v>38</v>
      </c>
      <c r="K9" s="5" t="s">
        <v>38</v>
      </c>
      <c r="L9" s="7" t="s">
        <v>38</v>
      </c>
      <c r="M9" s="9">
        <v>0</v>
      </c>
      <c r="N9" s="5" t="s">
        <v>39</v>
      </c>
      <c r="O9" s="31">
        <v>42705.6213570255</v>
      </c>
      <c r="P9" s="32">
        <v>42705.6213570255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v>42705.6213572107</v>
      </c>
      <c r="P10" s="32">
        <v>42705.6213572107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60</v>
      </c>
      <c r="D11" s="7" t="s">
        <v>34</v>
      </c>
      <c r="E11" s="28" t="s">
        <v>35</v>
      </c>
      <c r="F11" s="5" t="s">
        <v>36</v>
      </c>
      <c r="G11" s="6" t="s">
        <v>37</v>
      </c>
      <c r="H11" s="6" t="s">
        <v>38</v>
      </c>
      <c r="I11" s="6" t="s">
        <v>38</v>
      </c>
      <c r="J11" s="8" t="s">
        <v>38</v>
      </c>
      <c r="K11" s="5" t="s">
        <v>38</v>
      </c>
      <c r="L11" s="7" t="s">
        <v>38</v>
      </c>
      <c r="M11" s="9">
        <v>0</v>
      </c>
      <c r="N11" s="5" t="s">
        <v>39</v>
      </c>
      <c r="O11" s="31">
        <v>42705.6213572107</v>
      </c>
      <c r="P11" s="32">
        <v>42705.6213572107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60</v>
      </c>
      <c r="D12" s="7" t="s">
        <v>34</v>
      </c>
      <c r="E12" s="28" t="s">
        <v>35</v>
      </c>
      <c r="F12" s="5" t="s">
        <v>36</v>
      </c>
      <c r="G12" s="6" t="s">
        <v>37</v>
      </c>
      <c r="H12" s="6" t="s">
        <v>38</v>
      </c>
      <c r="I12" s="6" t="s">
        <v>38</v>
      </c>
      <c r="J12" s="8" t="s">
        <v>38</v>
      </c>
      <c r="K12" s="5" t="s">
        <v>38</v>
      </c>
      <c r="L12" s="7" t="s">
        <v>38</v>
      </c>
      <c r="M12" s="9">
        <v>0</v>
      </c>
      <c r="N12" s="5" t="s">
        <v>39</v>
      </c>
      <c r="O12" s="31">
        <v>42705.6213573727</v>
      </c>
      <c r="P12" s="32">
        <v>42705.6213573727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60</v>
      </c>
      <c r="D13" s="7" t="s">
        <v>34</v>
      </c>
      <c r="E13" s="28" t="s">
        <v>35</v>
      </c>
      <c r="F13" s="5" t="s">
        <v>36</v>
      </c>
      <c r="G13" s="6" t="s">
        <v>37</v>
      </c>
      <c r="H13" s="6" t="s">
        <v>38</v>
      </c>
      <c r="I13" s="6" t="s">
        <v>38</v>
      </c>
      <c r="J13" s="8" t="s">
        <v>38</v>
      </c>
      <c r="K13" s="5" t="s">
        <v>38</v>
      </c>
      <c r="L13" s="7" t="s">
        <v>38</v>
      </c>
      <c r="M13" s="9">
        <v>0</v>
      </c>
      <c r="N13" s="5" t="s">
        <v>39</v>
      </c>
      <c r="O13" s="31">
        <v>42705.6213575579</v>
      </c>
      <c r="P13" s="32">
        <v>42705.6213575579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60</v>
      </c>
      <c r="D14" s="7" t="s">
        <v>34</v>
      </c>
      <c r="E14" s="28" t="s">
        <v>35</v>
      </c>
      <c r="F14" s="5" t="s">
        <v>36</v>
      </c>
      <c r="G14" s="6" t="s">
        <v>37</v>
      </c>
      <c r="H14" s="6" t="s">
        <v>38</v>
      </c>
      <c r="I14" s="6" t="s">
        <v>38</v>
      </c>
      <c r="J14" s="8" t="s">
        <v>38</v>
      </c>
      <c r="K14" s="5" t="s">
        <v>38</v>
      </c>
      <c r="L14" s="7" t="s">
        <v>38</v>
      </c>
      <c r="M14" s="9">
        <v>0</v>
      </c>
      <c r="N14" s="5" t="s">
        <v>39</v>
      </c>
      <c r="O14" s="31">
        <v>42705.6213577546</v>
      </c>
      <c r="P14" s="32">
        <v>42705.6213577546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v>42705.6213579051</v>
      </c>
      <c r="P15" s="32">
        <v>42705.6213579051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71</v>
      </c>
      <c r="D16" s="7" t="s">
        <v>34</v>
      </c>
      <c r="E16" s="28" t="s">
        <v>35</v>
      </c>
      <c r="F16" s="5" t="s">
        <v>36</v>
      </c>
      <c r="G16" s="6" t="s">
        <v>37</v>
      </c>
      <c r="H16" s="6" t="s">
        <v>38</v>
      </c>
      <c r="I16" s="6" t="s">
        <v>38</v>
      </c>
      <c r="J16" s="8" t="s">
        <v>38</v>
      </c>
      <c r="K16" s="5" t="s">
        <v>38</v>
      </c>
      <c r="L16" s="7" t="s">
        <v>38</v>
      </c>
      <c r="M16" s="9">
        <v>0</v>
      </c>
      <c r="N16" s="5" t="s">
        <v>39</v>
      </c>
      <c r="O16" s="31">
        <v>42705.6213581019</v>
      </c>
      <c r="P16" s="32">
        <v>42705.6213581019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76</v>
      </c>
      <c r="D17" s="7" t="s">
        <v>34</v>
      </c>
      <c r="E17" s="28" t="s">
        <v>35</v>
      </c>
      <c r="F17" s="5" t="s">
        <v>36</v>
      </c>
      <c r="G17" s="6" t="s">
        <v>37</v>
      </c>
      <c r="H17" s="6" t="s">
        <v>38</v>
      </c>
      <c r="I17" s="6" t="s">
        <v>38</v>
      </c>
      <c r="J17" s="8" t="s">
        <v>38</v>
      </c>
      <c r="K17" s="5" t="s">
        <v>38</v>
      </c>
      <c r="L17" s="7" t="s">
        <v>38</v>
      </c>
      <c r="M17" s="9">
        <v>0</v>
      </c>
      <c r="N17" s="5" t="s">
        <v>39</v>
      </c>
      <c r="O17" s="31">
        <v>42705.6213582986</v>
      </c>
      <c r="P17" s="32">
        <v>42705.6213581019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76</v>
      </c>
      <c r="D18" s="7" t="s">
        <v>34</v>
      </c>
      <c r="E18" s="28" t="s">
        <v>35</v>
      </c>
      <c r="F18" s="5" t="s">
        <v>36</v>
      </c>
      <c r="G18" s="6" t="s">
        <v>37</v>
      </c>
      <c r="H18" s="6" t="s">
        <v>38</v>
      </c>
      <c r="I18" s="6" t="s">
        <v>38</v>
      </c>
      <c r="J18" s="8" t="s">
        <v>38</v>
      </c>
      <c r="K18" s="5" t="s">
        <v>38</v>
      </c>
      <c r="L18" s="7" t="s">
        <v>38</v>
      </c>
      <c r="M18" s="9">
        <v>0</v>
      </c>
      <c r="N18" s="5" t="s">
        <v>39</v>
      </c>
      <c r="O18" s="31">
        <v>42705.6213584491</v>
      </c>
      <c r="P18" s="32">
        <v>42705.6213584491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76</v>
      </c>
      <c r="D19" s="7" t="s">
        <v>34</v>
      </c>
      <c r="E19" s="28" t="s">
        <v>35</v>
      </c>
      <c r="F19" s="5" t="s">
        <v>36</v>
      </c>
      <c r="G19" s="6" t="s">
        <v>37</v>
      </c>
      <c r="H19" s="6" t="s">
        <v>38</v>
      </c>
      <c r="I19" s="6" t="s">
        <v>38</v>
      </c>
      <c r="J19" s="8" t="s">
        <v>38</v>
      </c>
      <c r="K19" s="5" t="s">
        <v>38</v>
      </c>
      <c r="L19" s="7" t="s">
        <v>38</v>
      </c>
      <c r="M19" s="9">
        <v>0</v>
      </c>
      <c r="N19" s="5" t="s">
        <v>39</v>
      </c>
      <c r="O19" s="31">
        <v>42705.6213586458</v>
      </c>
      <c r="P19" s="32">
        <v>42705.6213584491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76</v>
      </c>
      <c r="D20" s="7" t="s">
        <v>34</v>
      </c>
      <c r="E20" s="28" t="s">
        <v>35</v>
      </c>
      <c r="F20" s="5" t="s">
        <v>36</v>
      </c>
      <c r="G20" s="6" t="s">
        <v>37</v>
      </c>
      <c r="H20" s="6" t="s">
        <v>38</v>
      </c>
      <c r="I20" s="6" t="s">
        <v>38</v>
      </c>
      <c r="J20" s="8" t="s">
        <v>38</v>
      </c>
      <c r="K20" s="5" t="s">
        <v>38</v>
      </c>
      <c r="L20" s="7" t="s">
        <v>38</v>
      </c>
      <c r="M20" s="9">
        <v>0</v>
      </c>
      <c r="N20" s="5" t="s">
        <v>39</v>
      </c>
      <c r="O20" s="31">
        <v>42705.621358831</v>
      </c>
      <c r="P20" s="32">
        <v>42705.621358831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85</v>
      </c>
      <c r="D21" s="7" t="s">
        <v>34</v>
      </c>
      <c r="E21" s="28" t="s">
        <v>35</v>
      </c>
      <c r="F21" s="5" t="s">
        <v>36</v>
      </c>
      <c r="G21" s="6" t="s">
        <v>37</v>
      </c>
      <c r="H21" s="6" t="s">
        <v>38</v>
      </c>
      <c r="I21" s="6" t="s">
        <v>38</v>
      </c>
      <c r="J21" s="8" t="s">
        <v>38</v>
      </c>
      <c r="K21" s="5" t="s">
        <v>38</v>
      </c>
      <c r="L21" s="7" t="s">
        <v>38</v>
      </c>
      <c r="M21" s="9">
        <v>0</v>
      </c>
      <c r="N21" s="5" t="s">
        <v>39</v>
      </c>
      <c r="O21" s="31">
        <v>42705.621358831</v>
      </c>
      <c r="P21" s="32">
        <v>42705.621358831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48</v>
      </c>
      <c r="D22" s="7" t="s">
        <v>34</v>
      </c>
      <c r="E22" s="28" t="s">
        <v>35</v>
      </c>
      <c r="F22" s="5" t="s">
        <v>36</v>
      </c>
      <c r="G22" s="6" t="s">
        <v>37</v>
      </c>
      <c r="H22" s="6" t="s">
        <v>38</v>
      </c>
      <c r="I22" s="6" t="s">
        <v>38</v>
      </c>
      <c r="J22" s="8" t="s">
        <v>38</v>
      </c>
      <c r="K22" s="5" t="s">
        <v>38</v>
      </c>
      <c r="L22" s="7" t="s">
        <v>38</v>
      </c>
      <c r="M22" s="9">
        <v>0</v>
      </c>
      <c r="N22" s="5" t="s">
        <v>39</v>
      </c>
      <c r="O22" s="31">
        <v>42705.6213589931</v>
      </c>
      <c r="P22" s="32">
        <v>42705.6213589931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48</v>
      </c>
      <c r="D23" s="7" t="s">
        <v>34</v>
      </c>
      <c r="E23" s="28" t="s">
        <v>35</v>
      </c>
      <c r="F23" s="5" t="s">
        <v>36</v>
      </c>
      <c r="G23" s="6" t="s">
        <v>37</v>
      </c>
      <c r="H23" s="6" t="s">
        <v>38</v>
      </c>
      <c r="I23" s="6" t="s">
        <v>38</v>
      </c>
      <c r="J23" s="8" t="s">
        <v>38</v>
      </c>
      <c r="K23" s="5" t="s">
        <v>38</v>
      </c>
      <c r="L23" s="7" t="s">
        <v>38</v>
      </c>
      <c r="M23" s="9">
        <v>0</v>
      </c>
      <c r="N23" s="5" t="s">
        <v>39</v>
      </c>
      <c r="O23" s="31">
        <v>42705.6213591782</v>
      </c>
      <c r="P23" s="32">
        <v>42705.6213591782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48</v>
      </c>
      <c r="D24" s="7" t="s">
        <v>34</v>
      </c>
      <c r="E24" s="28" t="s">
        <v>35</v>
      </c>
      <c r="F24" s="5" t="s">
        <v>36</v>
      </c>
      <c r="G24" s="6" t="s">
        <v>37</v>
      </c>
      <c r="H24" s="6" t="s">
        <v>38</v>
      </c>
      <c r="I24" s="6" t="s">
        <v>38</v>
      </c>
      <c r="J24" s="8" t="s">
        <v>38</v>
      </c>
      <c r="K24" s="5" t="s">
        <v>38</v>
      </c>
      <c r="L24" s="7" t="s">
        <v>38</v>
      </c>
      <c r="M24" s="9">
        <v>0</v>
      </c>
      <c r="N24" s="5" t="s">
        <v>39</v>
      </c>
      <c r="O24" s="31">
        <v>42705.6213591782</v>
      </c>
      <c r="P24" s="32">
        <v>42705.6213591782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48</v>
      </c>
      <c r="D25" s="7" t="s">
        <v>34</v>
      </c>
      <c r="E25" s="28" t="s">
        <v>35</v>
      </c>
      <c r="F25" s="5" t="s">
        <v>36</v>
      </c>
      <c r="G25" s="6" t="s">
        <v>37</v>
      </c>
      <c r="H25" s="6" t="s">
        <v>38</v>
      </c>
      <c r="I25" s="6" t="s">
        <v>38</v>
      </c>
      <c r="J25" s="8" t="s">
        <v>38</v>
      </c>
      <c r="K25" s="5" t="s">
        <v>38</v>
      </c>
      <c r="L25" s="7" t="s">
        <v>38</v>
      </c>
      <c r="M25" s="9">
        <v>0</v>
      </c>
      <c r="N25" s="5" t="s">
        <v>39</v>
      </c>
      <c r="O25" s="31">
        <v>42705.621359375</v>
      </c>
      <c r="P25" s="32">
        <v>42705.621359375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48</v>
      </c>
      <c r="D26" s="7" t="s">
        <v>34</v>
      </c>
      <c r="E26" s="28" t="s">
        <v>35</v>
      </c>
      <c r="F26" s="5" t="s">
        <v>36</v>
      </c>
      <c r="G26" s="6" t="s">
        <v>37</v>
      </c>
      <c r="H26" s="6" t="s">
        <v>38</v>
      </c>
      <c r="I26" s="6" t="s">
        <v>38</v>
      </c>
      <c r="J26" s="8" t="s">
        <v>38</v>
      </c>
      <c r="K26" s="5" t="s">
        <v>38</v>
      </c>
      <c r="L26" s="7" t="s">
        <v>38</v>
      </c>
      <c r="M26" s="9">
        <v>0</v>
      </c>
      <c r="N26" s="5" t="s">
        <v>39</v>
      </c>
      <c r="O26" s="31">
        <v>42705.6213595718</v>
      </c>
      <c r="P26" s="32">
        <v>42705.6213595718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48</v>
      </c>
      <c r="D27" s="7" t="s">
        <v>34</v>
      </c>
      <c r="E27" s="28" t="s">
        <v>35</v>
      </c>
      <c r="F27" s="5" t="s">
        <v>36</v>
      </c>
      <c r="G27" s="6" t="s">
        <v>37</v>
      </c>
      <c r="H27" s="6" t="s">
        <v>38</v>
      </c>
      <c r="I27" s="6" t="s">
        <v>38</v>
      </c>
      <c r="J27" s="8" t="s">
        <v>38</v>
      </c>
      <c r="K27" s="5" t="s">
        <v>38</v>
      </c>
      <c r="L27" s="7" t="s">
        <v>38</v>
      </c>
      <c r="M27" s="9">
        <v>0</v>
      </c>
      <c r="N27" s="5" t="s">
        <v>39</v>
      </c>
      <c r="O27" s="31">
        <v>42705.6213597222</v>
      </c>
      <c r="P27" s="32">
        <v>42705.6213597222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48</v>
      </c>
      <c r="D28" s="7" t="s">
        <v>34</v>
      </c>
      <c r="E28" s="28" t="s">
        <v>35</v>
      </c>
      <c r="F28" s="5" t="s">
        <v>36</v>
      </c>
      <c r="G28" s="6" t="s">
        <v>37</v>
      </c>
      <c r="H28" s="6" t="s">
        <v>38</v>
      </c>
      <c r="I28" s="6" t="s">
        <v>38</v>
      </c>
      <c r="J28" s="8" t="s">
        <v>38</v>
      </c>
      <c r="K28" s="5" t="s">
        <v>38</v>
      </c>
      <c r="L28" s="7" t="s">
        <v>38</v>
      </c>
      <c r="M28" s="9">
        <v>0</v>
      </c>
      <c r="N28" s="5" t="s">
        <v>39</v>
      </c>
      <c r="O28" s="31">
        <v>42705.6213597222</v>
      </c>
      <c r="P28" s="32">
        <v>42705.6213597222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48</v>
      </c>
      <c r="D29" s="7" t="s">
        <v>34</v>
      </c>
      <c r="E29" s="28" t="s">
        <v>35</v>
      </c>
      <c r="F29" s="5" t="s">
        <v>36</v>
      </c>
      <c r="G29" s="6" t="s">
        <v>37</v>
      </c>
      <c r="H29" s="6" t="s">
        <v>38</v>
      </c>
      <c r="I29" s="6" t="s">
        <v>38</v>
      </c>
      <c r="J29" s="8" t="s">
        <v>38</v>
      </c>
      <c r="K29" s="5" t="s">
        <v>38</v>
      </c>
      <c r="L29" s="7" t="s">
        <v>38</v>
      </c>
      <c r="M29" s="9">
        <v>0</v>
      </c>
      <c r="N29" s="5" t="s">
        <v>39</v>
      </c>
      <c r="O29" s="31">
        <v>42705.621359919</v>
      </c>
      <c r="P29" s="32">
        <v>42705.621359919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48</v>
      </c>
      <c r="D30" s="7" t="s">
        <v>34</v>
      </c>
      <c r="E30" s="28" t="s">
        <v>35</v>
      </c>
      <c r="F30" s="5" t="s">
        <v>36</v>
      </c>
      <c r="G30" s="6" t="s">
        <v>37</v>
      </c>
      <c r="H30" s="6" t="s">
        <v>38</v>
      </c>
      <c r="I30" s="6" t="s">
        <v>38</v>
      </c>
      <c r="J30" s="8" t="s">
        <v>38</v>
      </c>
      <c r="K30" s="5" t="s">
        <v>38</v>
      </c>
      <c r="L30" s="7" t="s">
        <v>38</v>
      </c>
      <c r="M30" s="9">
        <v>0</v>
      </c>
      <c r="N30" s="5" t="s">
        <v>39</v>
      </c>
      <c r="O30" s="31">
        <v>42705.6213601042</v>
      </c>
      <c r="P30" s="32">
        <v>42705.6213601042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48</v>
      </c>
      <c r="D31" s="7" t="s">
        <v>34</v>
      </c>
      <c r="E31" s="28" t="s">
        <v>35</v>
      </c>
      <c r="F31" s="5" t="s">
        <v>36</v>
      </c>
      <c r="G31" s="6" t="s">
        <v>37</v>
      </c>
      <c r="H31" s="6" t="s">
        <v>38</v>
      </c>
      <c r="I31" s="6" t="s">
        <v>38</v>
      </c>
      <c r="J31" s="8" t="s">
        <v>38</v>
      </c>
      <c r="K31" s="5" t="s">
        <v>38</v>
      </c>
      <c r="L31" s="7" t="s">
        <v>38</v>
      </c>
      <c r="M31" s="9">
        <v>0</v>
      </c>
      <c r="N31" s="5" t="s">
        <v>39</v>
      </c>
      <c r="O31" s="31">
        <v>42705.6213602662</v>
      </c>
      <c r="P31" s="32">
        <v>42705.6213602662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108</v>
      </c>
      <c r="D32" s="7" t="s">
        <v>34</v>
      </c>
      <c r="E32" s="28" t="s">
        <v>35</v>
      </c>
      <c r="F32" s="5" t="s">
        <v>36</v>
      </c>
      <c r="G32" s="6" t="s">
        <v>37</v>
      </c>
      <c r="H32" s="6" t="s">
        <v>38</v>
      </c>
      <c r="I32" s="6" t="s">
        <v>38</v>
      </c>
      <c r="J32" s="8" t="s">
        <v>38</v>
      </c>
      <c r="K32" s="5" t="s">
        <v>38</v>
      </c>
      <c r="L32" s="7" t="s">
        <v>38</v>
      </c>
      <c r="M32" s="9">
        <v>0</v>
      </c>
      <c r="N32" s="5" t="s">
        <v>39</v>
      </c>
      <c r="O32" s="31">
        <v>42705.6213602662</v>
      </c>
      <c r="P32" s="32">
        <v>42705.6213602662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108</v>
      </c>
      <c r="D33" s="7" t="s">
        <v>34</v>
      </c>
      <c r="E33" s="28" t="s">
        <v>35</v>
      </c>
      <c r="F33" s="5" t="s">
        <v>36</v>
      </c>
      <c r="G33" s="6" t="s">
        <v>37</v>
      </c>
      <c r="H33" s="6" t="s">
        <v>38</v>
      </c>
      <c r="I33" s="6" t="s">
        <v>38</v>
      </c>
      <c r="J33" s="8" t="s">
        <v>38</v>
      </c>
      <c r="K33" s="5" t="s">
        <v>38</v>
      </c>
      <c r="L33" s="7" t="s">
        <v>38</v>
      </c>
      <c r="M33" s="9">
        <v>0</v>
      </c>
      <c r="N33" s="5" t="s">
        <v>39</v>
      </c>
      <c r="O33" s="31">
        <v>42705.6213604514</v>
      </c>
      <c r="P33" s="32">
        <v>42705.6213604514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108</v>
      </c>
      <c r="D34" s="7" t="s">
        <v>34</v>
      </c>
      <c r="E34" s="28" t="s">
        <v>35</v>
      </c>
      <c r="F34" s="5" t="s">
        <v>36</v>
      </c>
      <c r="G34" s="6" t="s">
        <v>37</v>
      </c>
      <c r="H34" s="6" t="s">
        <v>38</v>
      </c>
      <c r="I34" s="6" t="s">
        <v>38</v>
      </c>
      <c r="J34" s="8" t="s">
        <v>38</v>
      </c>
      <c r="K34" s="5" t="s">
        <v>38</v>
      </c>
      <c r="L34" s="7" t="s">
        <v>38</v>
      </c>
      <c r="M34" s="9">
        <v>0</v>
      </c>
      <c r="N34" s="5" t="s">
        <v>39</v>
      </c>
      <c r="O34" s="31">
        <v>42705.6213606134</v>
      </c>
      <c r="P34" s="32">
        <v>42705.6213606134</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115</v>
      </c>
      <c r="D35" s="7" t="s">
        <v>34</v>
      </c>
      <c r="E35" s="28" t="s">
        <v>35</v>
      </c>
      <c r="F35" s="5" t="s">
        <v>36</v>
      </c>
      <c r="G35" s="6" t="s">
        <v>37</v>
      </c>
      <c r="H35" s="6" t="s">
        <v>38</v>
      </c>
      <c r="I35" s="6" t="s">
        <v>38</v>
      </c>
      <c r="J35" s="8" t="s">
        <v>38</v>
      </c>
      <c r="K35" s="5" t="s">
        <v>38</v>
      </c>
      <c r="L35" s="7" t="s">
        <v>38</v>
      </c>
      <c r="M35" s="9">
        <v>0</v>
      </c>
      <c r="N35" s="5" t="s">
        <v>39</v>
      </c>
      <c r="O35" s="31">
        <v>42705.6213606134</v>
      </c>
      <c r="P35" s="32">
        <v>42705.6213606134</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57</v>
      </c>
      <c r="D36" s="7" t="s">
        <v>34</v>
      </c>
      <c r="E36" s="28" t="s">
        <v>35</v>
      </c>
      <c r="F36" s="5" t="s">
        <v>36</v>
      </c>
      <c r="G36" s="6" t="s">
        <v>37</v>
      </c>
      <c r="H36" s="6" t="s">
        <v>38</v>
      </c>
      <c r="I36" s="6" t="s">
        <v>38</v>
      </c>
      <c r="J36" s="8" t="s">
        <v>38</v>
      </c>
      <c r="K36" s="5" t="s">
        <v>38</v>
      </c>
      <c r="L36" s="7" t="s">
        <v>38</v>
      </c>
      <c r="M36" s="9">
        <v>0</v>
      </c>
      <c r="N36" s="5" t="s">
        <v>39</v>
      </c>
      <c r="O36" s="31">
        <v>42705.6213607986</v>
      </c>
      <c r="P36" s="32">
        <v>42705.6213607986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57</v>
      </c>
      <c r="D37" s="7" t="s">
        <v>34</v>
      </c>
      <c r="E37" s="28" t="s">
        <v>35</v>
      </c>
      <c r="F37" s="5" t="s">
        <v>36</v>
      </c>
      <c r="G37" s="6" t="s">
        <v>37</v>
      </c>
      <c r="H37" s="6" t="s">
        <v>38</v>
      </c>
      <c r="I37" s="6" t="s">
        <v>38</v>
      </c>
      <c r="J37" s="8" t="s">
        <v>38</v>
      </c>
      <c r="K37" s="5" t="s">
        <v>38</v>
      </c>
      <c r="L37" s="7" t="s">
        <v>38</v>
      </c>
      <c r="M37" s="9">
        <v>0</v>
      </c>
      <c r="N37" s="5" t="s">
        <v>39</v>
      </c>
      <c r="O37" s="31">
        <v>42705.6213609954</v>
      </c>
      <c r="P37" s="32">
        <v>42705.6213609954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122</v>
      </c>
      <c r="D38" s="7" t="s">
        <v>34</v>
      </c>
      <c r="E38" s="28" t="s">
        <v>35</v>
      </c>
      <c r="F38" s="5" t="s">
        <v>36</v>
      </c>
      <c r="G38" s="6" t="s">
        <v>37</v>
      </c>
      <c r="H38" s="6" t="s">
        <v>38</v>
      </c>
      <c r="I38" s="6" t="s">
        <v>38</v>
      </c>
      <c r="J38" s="8" t="s">
        <v>38</v>
      </c>
      <c r="K38" s="5" t="s">
        <v>38</v>
      </c>
      <c r="L38" s="7" t="s">
        <v>38</v>
      </c>
      <c r="M38" s="9">
        <v>0</v>
      </c>
      <c r="N38" s="5" t="s">
        <v>39</v>
      </c>
      <c r="O38" s="31">
        <v>42705.6213611921</v>
      </c>
      <c r="P38" s="32">
        <v>42705.6213611921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123</v>
      </c>
      <c r="B39" s="6" t="s">
        <v>124</v>
      </c>
      <c r="C39" s="6" t="s">
        <v>125</v>
      </c>
      <c r="D39" s="7" t="s">
        <v>34</v>
      </c>
      <c r="E39" s="28" t="s">
        <v>35</v>
      </c>
      <c r="F39" s="5" t="s">
        <v>36</v>
      </c>
      <c r="G39" s="6" t="s">
        <v>37</v>
      </c>
      <c r="H39" s="6" t="s">
        <v>38</v>
      </c>
      <c r="I39" s="6" t="s">
        <v>38</v>
      </c>
      <c r="J39" s="8" t="s">
        <v>38</v>
      </c>
      <c r="K39" s="5" t="s">
        <v>38</v>
      </c>
      <c r="L39" s="7" t="s">
        <v>38</v>
      </c>
      <c r="M39" s="9">
        <v>0</v>
      </c>
      <c r="N39" s="5" t="s">
        <v>39</v>
      </c>
      <c r="O39" s="31">
        <v>42705.6213613426</v>
      </c>
      <c r="P39" s="32">
        <v>42705.6213613426</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125</v>
      </c>
      <c r="D40" s="7" t="s">
        <v>34</v>
      </c>
      <c r="E40" s="28" t="s">
        <v>35</v>
      </c>
      <c r="F40" s="5" t="s">
        <v>36</v>
      </c>
      <c r="G40" s="6" t="s">
        <v>37</v>
      </c>
      <c r="H40" s="6" t="s">
        <v>38</v>
      </c>
      <c r="I40" s="6" t="s">
        <v>38</v>
      </c>
      <c r="J40" s="8" t="s">
        <v>38</v>
      </c>
      <c r="K40" s="5" t="s">
        <v>38</v>
      </c>
      <c r="L40" s="7" t="s">
        <v>38</v>
      </c>
      <c r="M40" s="9">
        <v>0</v>
      </c>
      <c r="N40" s="5" t="s">
        <v>39</v>
      </c>
      <c r="O40" s="31">
        <v>42705.6213615394</v>
      </c>
      <c r="P40" s="32">
        <v>42705.6213615394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128</v>
      </c>
      <c r="B41" s="6" t="s">
        <v>129</v>
      </c>
      <c r="C41" s="6" t="s">
        <v>125</v>
      </c>
      <c r="D41" s="7" t="s">
        <v>34</v>
      </c>
      <c r="E41" s="28" t="s">
        <v>35</v>
      </c>
      <c r="F41" s="5" t="s">
        <v>36</v>
      </c>
      <c r="G41" s="6" t="s">
        <v>37</v>
      </c>
      <c r="H41" s="6" t="s">
        <v>38</v>
      </c>
      <c r="I41" s="6" t="s">
        <v>38</v>
      </c>
      <c r="J41" s="8" t="s">
        <v>38</v>
      </c>
      <c r="K41" s="5" t="s">
        <v>38</v>
      </c>
      <c r="L41" s="7" t="s">
        <v>38</v>
      </c>
      <c r="M41" s="9">
        <v>0</v>
      </c>
      <c r="N41" s="5" t="s">
        <v>39</v>
      </c>
      <c r="O41" s="31">
        <v>42705.6213615394</v>
      </c>
      <c r="P41" s="32">
        <v>42705.6213615394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130</v>
      </c>
      <c r="B42" s="6" t="s">
        <v>131</v>
      </c>
      <c r="C42" s="6" t="s">
        <v>125</v>
      </c>
      <c r="D42" s="7" t="s">
        <v>34</v>
      </c>
      <c r="E42" s="28" t="s">
        <v>35</v>
      </c>
      <c r="F42" s="5" t="s">
        <v>36</v>
      </c>
      <c r="G42" s="6" t="s">
        <v>37</v>
      </c>
      <c r="H42" s="6" t="s">
        <v>38</v>
      </c>
      <c r="I42" s="6" t="s">
        <v>38</v>
      </c>
      <c r="J42" s="8" t="s">
        <v>38</v>
      </c>
      <c r="K42" s="5" t="s">
        <v>38</v>
      </c>
      <c r="L42" s="7" t="s">
        <v>38</v>
      </c>
      <c r="M42" s="9">
        <v>0</v>
      </c>
      <c r="N42" s="5" t="s">
        <v>39</v>
      </c>
      <c r="O42" s="31">
        <v>42705.6213617245</v>
      </c>
      <c r="P42" s="32">
        <v>42705.6213617245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132</v>
      </c>
      <c r="B43" s="6" t="s">
        <v>133</v>
      </c>
      <c r="C43" s="6" t="s">
        <v>125</v>
      </c>
      <c r="D43" s="7" t="s">
        <v>34</v>
      </c>
      <c r="E43" s="28" t="s">
        <v>35</v>
      </c>
      <c r="F43" s="5" t="s">
        <v>36</v>
      </c>
      <c r="G43" s="6" t="s">
        <v>37</v>
      </c>
      <c r="H43" s="6" t="s">
        <v>38</v>
      </c>
      <c r="I43" s="6" t="s">
        <v>38</v>
      </c>
      <c r="J43" s="8" t="s">
        <v>38</v>
      </c>
      <c r="K43" s="5" t="s">
        <v>38</v>
      </c>
      <c r="L43" s="7" t="s">
        <v>38</v>
      </c>
      <c r="M43" s="9">
        <v>0</v>
      </c>
      <c r="N43" s="5" t="s">
        <v>39</v>
      </c>
      <c r="O43" s="31">
        <v>42705.6213618866</v>
      </c>
      <c r="P43" s="32">
        <v>42705.6213618866</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134</v>
      </c>
      <c r="B44" s="6" t="s">
        <v>135</v>
      </c>
      <c r="C44" s="6" t="s">
        <v>125</v>
      </c>
      <c r="D44" s="7" t="s">
        <v>34</v>
      </c>
      <c r="E44" s="28" t="s">
        <v>35</v>
      </c>
      <c r="F44" s="5" t="s">
        <v>36</v>
      </c>
      <c r="G44" s="6" t="s">
        <v>37</v>
      </c>
      <c r="H44" s="6" t="s">
        <v>38</v>
      </c>
      <c r="I44" s="6" t="s">
        <v>38</v>
      </c>
      <c r="J44" s="8" t="s">
        <v>38</v>
      </c>
      <c r="K44" s="5" t="s">
        <v>38</v>
      </c>
      <c r="L44" s="7" t="s">
        <v>38</v>
      </c>
      <c r="M44" s="9">
        <v>0</v>
      </c>
      <c r="N44" s="5" t="s">
        <v>39</v>
      </c>
      <c r="O44" s="31">
        <v>42705.6213618866</v>
      </c>
      <c r="P44" s="32">
        <v>42705.6213618866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136</v>
      </c>
      <c r="B45" s="6" t="s">
        <v>137</v>
      </c>
      <c r="C45" s="6" t="s">
        <v>125</v>
      </c>
      <c r="D45" s="7" t="s">
        <v>34</v>
      </c>
      <c r="E45" s="28" t="s">
        <v>35</v>
      </c>
      <c r="F45" s="5" t="s">
        <v>36</v>
      </c>
      <c r="G45" s="6" t="s">
        <v>37</v>
      </c>
      <c r="H45" s="6" t="s">
        <v>38</v>
      </c>
      <c r="I45" s="6" t="s">
        <v>38</v>
      </c>
      <c r="J45" s="8" t="s">
        <v>38</v>
      </c>
      <c r="K45" s="5" t="s">
        <v>38</v>
      </c>
      <c r="L45" s="7" t="s">
        <v>38</v>
      </c>
      <c r="M45" s="9">
        <v>0</v>
      </c>
      <c r="N45" s="5" t="s">
        <v>39</v>
      </c>
      <c r="O45" s="31">
        <v>42705.6213620718</v>
      </c>
      <c r="P45" s="32">
        <v>42705.6213620718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138</v>
      </c>
      <c r="B46" s="6" t="s">
        <v>139</v>
      </c>
      <c r="C46" s="6" t="s">
        <v>125</v>
      </c>
      <c r="D46" s="7" t="s">
        <v>34</v>
      </c>
      <c r="E46" s="28" t="s">
        <v>35</v>
      </c>
      <c r="F46" s="5" t="s">
        <v>36</v>
      </c>
      <c r="G46" s="6" t="s">
        <v>37</v>
      </c>
      <c r="H46" s="6" t="s">
        <v>38</v>
      </c>
      <c r="I46" s="6" t="s">
        <v>38</v>
      </c>
      <c r="J46" s="8" t="s">
        <v>38</v>
      </c>
      <c r="K46" s="5" t="s">
        <v>38</v>
      </c>
      <c r="L46" s="7" t="s">
        <v>38</v>
      </c>
      <c r="M46" s="9">
        <v>0</v>
      </c>
      <c r="N46" s="5" t="s">
        <v>39</v>
      </c>
      <c r="O46" s="31">
        <v>42705.6213622685</v>
      </c>
      <c r="P46" s="32">
        <v>42705.6213622685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140</v>
      </c>
      <c r="B47" s="6" t="s">
        <v>141</v>
      </c>
      <c r="C47" s="6" t="s">
        <v>115</v>
      </c>
      <c r="D47" s="7" t="s">
        <v>34</v>
      </c>
      <c r="E47" s="28" t="s">
        <v>35</v>
      </c>
      <c r="F47" s="5" t="s">
        <v>36</v>
      </c>
      <c r="G47" s="6" t="s">
        <v>37</v>
      </c>
      <c r="H47" s="6" t="s">
        <v>38</v>
      </c>
      <c r="I47" s="6" t="s">
        <v>38</v>
      </c>
      <c r="J47" s="8" t="s">
        <v>38</v>
      </c>
      <c r="K47" s="5" t="s">
        <v>38</v>
      </c>
      <c r="L47" s="7" t="s">
        <v>38</v>
      </c>
      <c r="M47" s="9">
        <v>0</v>
      </c>
      <c r="N47" s="5" t="s">
        <v>39</v>
      </c>
      <c r="O47" s="31">
        <v>42705.621362419</v>
      </c>
      <c r="P47" s="32">
        <v>42705.621362419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142</v>
      </c>
      <c r="B48" s="6" t="s">
        <v>143</v>
      </c>
      <c r="C48" s="6" t="s">
        <v>39</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144</v>
      </c>
      <c r="B49" s="6" t="s">
        <v>143</v>
      </c>
      <c r="C49" s="6" t="s">
        <v>39</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42</v>
      </c>
      <c r="D50" s="7" t="s">
        <v>34</v>
      </c>
      <c r="E50" s="28" t="s">
        <v>35</v>
      </c>
      <c r="F50" s="5" t="s">
        <v>36</v>
      </c>
      <c r="G50" s="6" t="s">
        <v>37</v>
      </c>
      <c r="H50" s="6" t="s">
        <v>38</v>
      </c>
      <c r="I50" s="6" t="s">
        <v>38</v>
      </c>
      <c r="J50" s="8" t="s">
        <v>38</v>
      </c>
      <c r="K50" s="5" t="s">
        <v>38</v>
      </c>
      <c r="L50" s="7" t="s">
        <v>38</v>
      </c>
      <c r="M50" s="9">
        <v>0</v>
      </c>
      <c r="N50" s="5" t="s">
        <v>39</v>
      </c>
      <c r="O50" s="31">
        <v>42705.6213628125</v>
      </c>
      <c r="P50" s="32">
        <v>42705.6213628125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42</v>
      </c>
      <c r="D51" s="7" t="s">
        <v>34</v>
      </c>
      <c r="E51" s="28" t="s">
        <v>35</v>
      </c>
      <c r="F51" s="5" t="s">
        <v>36</v>
      </c>
      <c r="G51" s="6" t="s">
        <v>37</v>
      </c>
      <c r="H51" s="6" t="s">
        <v>38</v>
      </c>
      <c r="I51" s="6" t="s">
        <v>38</v>
      </c>
      <c r="J51" s="8" t="s">
        <v>38</v>
      </c>
      <c r="K51" s="5" t="s">
        <v>38</v>
      </c>
      <c r="L51" s="7" t="s">
        <v>38</v>
      </c>
      <c r="M51" s="9">
        <v>0</v>
      </c>
      <c r="N51" s="5" t="s">
        <v>39</v>
      </c>
      <c r="O51" s="31">
        <v>42705.6213628125</v>
      </c>
      <c r="P51" s="32">
        <v>42705.6213628125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151</v>
      </c>
      <c r="D52" s="7" t="s">
        <v>34</v>
      </c>
      <c r="E52" s="28" t="s">
        <v>35</v>
      </c>
      <c r="F52" s="5" t="s">
        <v>36</v>
      </c>
      <c r="G52" s="6" t="s">
        <v>37</v>
      </c>
      <c r="H52" s="6" t="s">
        <v>38</v>
      </c>
      <c r="I52" s="6" t="s">
        <v>38</v>
      </c>
      <c r="J52" s="8" t="s">
        <v>38</v>
      </c>
      <c r="K52" s="5" t="s">
        <v>38</v>
      </c>
      <c r="L52" s="7" t="s">
        <v>38</v>
      </c>
      <c r="M52" s="9">
        <v>0</v>
      </c>
      <c r="N52" s="5" t="s">
        <v>39</v>
      </c>
      <c r="O52" s="31">
        <v>42705.621362963</v>
      </c>
      <c r="P52" s="32">
        <v>42705.621362963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152</v>
      </c>
      <c r="B53" s="6" t="s">
        <v>153</v>
      </c>
      <c r="C53" s="6" t="s">
        <v>154</v>
      </c>
      <c r="D53" s="7" t="s">
        <v>34</v>
      </c>
      <c r="E53" s="28" t="s">
        <v>35</v>
      </c>
      <c r="F53" s="5" t="s">
        <v>36</v>
      </c>
      <c r="G53" s="6" t="s">
        <v>37</v>
      </c>
      <c r="H53" s="6" t="s">
        <v>38</v>
      </c>
      <c r="I53" s="6" t="s">
        <v>38</v>
      </c>
      <c r="J53" s="8" t="s">
        <v>38</v>
      </c>
      <c r="K53" s="5" t="s">
        <v>38</v>
      </c>
      <c r="L53" s="7" t="s">
        <v>38</v>
      </c>
      <c r="M53" s="9">
        <v>0</v>
      </c>
      <c r="N53" s="5" t="s">
        <v>39</v>
      </c>
      <c r="O53" s="31">
        <v>42705.6213631597</v>
      </c>
      <c r="P53" s="32">
        <v>42705.6213631597</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155</v>
      </c>
      <c r="B54" s="6" t="s">
        <v>156</v>
      </c>
      <c r="C54" s="6" t="s">
        <v>157</v>
      </c>
      <c r="D54" s="7" t="s">
        <v>34</v>
      </c>
      <c r="E54" s="28" t="s">
        <v>35</v>
      </c>
      <c r="F54" s="5" t="s">
        <v>36</v>
      </c>
      <c r="G54" s="6" t="s">
        <v>37</v>
      </c>
      <c r="H54" s="6" t="s">
        <v>38</v>
      </c>
      <c r="I54" s="6" t="s">
        <v>38</v>
      </c>
      <c r="J54" s="8" t="s">
        <v>38</v>
      </c>
      <c r="K54" s="5" t="s">
        <v>38</v>
      </c>
      <c r="L54" s="7" t="s">
        <v>38</v>
      </c>
      <c r="M54" s="9">
        <v>0</v>
      </c>
      <c r="N54" s="5" t="s">
        <v>39</v>
      </c>
      <c r="O54" s="31">
        <v>42705.6213633449</v>
      </c>
      <c r="P54" s="32">
        <v>42705.6213633449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157</v>
      </c>
      <c r="D55" s="7" t="s">
        <v>34</v>
      </c>
      <c r="E55" s="28" t="s">
        <v>35</v>
      </c>
      <c r="F55" s="5" t="s">
        <v>36</v>
      </c>
      <c r="G55" s="6" t="s">
        <v>37</v>
      </c>
      <c r="H55" s="6" t="s">
        <v>38</v>
      </c>
      <c r="I55" s="6" t="s">
        <v>38</v>
      </c>
      <c r="J55" s="8" t="s">
        <v>38</v>
      </c>
      <c r="K55" s="5" t="s">
        <v>38</v>
      </c>
      <c r="L55" s="7" t="s">
        <v>38</v>
      </c>
      <c r="M55" s="9">
        <v>0</v>
      </c>
      <c r="N55" s="5" t="s">
        <v>39</v>
      </c>
      <c r="O55" s="31">
        <v>42705.6213635069</v>
      </c>
      <c r="P55" s="32">
        <v>42705.6213633449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157</v>
      </c>
      <c r="D56" s="7" t="s">
        <v>34</v>
      </c>
      <c r="E56" s="28" t="s">
        <v>35</v>
      </c>
      <c r="F56" s="5" t="s">
        <v>36</v>
      </c>
      <c r="G56" s="6" t="s">
        <v>37</v>
      </c>
      <c r="H56" s="6" t="s">
        <v>38</v>
      </c>
      <c r="I56" s="6" t="s">
        <v>38</v>
      </c>
      <c r="J56" s="8" t="s">
        <v>38</v>
      </c>
      <c r="K56" s="5" t="s">
        <v>38</v>
      </c>
      <c r="L56" s="7" t="s">
        <v>38</v>
      </c>
      <c r="M56" s="9">
        <v>0</v>
      </c>
      <c r="N56" s="5" t="s">
        <v>39</v>
      </c>
      <c r="O56" s="31">
        <v>42705.6213636921</v>
      </c>
      <c r="P56" s="32">
        <v>42705.6213635069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151</v>
      </c>
      <c r="D57" s="7" t="s">
        <v>34</v>
      </c>
      <c r="E57" s="28" t="s">
        <v>35</v>
      </c>
      <c r="F57" s="5" t="s">
        <v>36</v>
      </c>
      <c r="G57" s="6" t="s">
        <v>37</v>
      </c>
      <c r="H57" s="6" t="s">
        <v>38</v>
      </c>
      <c r="I57" s="6" t="s">
        <v>38</v>
      </c>
      <c r="J57" s="8" t="s">
        <v>38</v>
      </c>
      <c r="K57" s="5" t="s">
        <v>38</v>
      </c>
      <c r="L57" s="7" t="s">
        <v>38</v>
      </c>
      <c r="M57" s="9">
        <v>0</v>
      </c>
      <c r="N57" s="5" t="s">
        <v>39</v>
      </c>
      <c r="O57" s="31">
        <v>42705.6213636921</v>
      </c>
      <c r="P57" s="32">
        <v>42705.6213636921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151</v>
      </c>
      <c r="D58" s="7" t="s">
        <v>34</v>
      </c>
      <c r="E58" s="28" t="s">
        <v>35</v>
      </c>
      <c r="F58" s="5" t="s">
        <v>36</v>
      </c>
      <c r="G58" s="6" t="s">
        <v>37</v>
      </c>
      <c r="H58" s="6" t="s">
        <v>38</v>
      </c>
      <c r="I58" s="6" t="s">
        <v>38</v>
      </c>
      <c r="J58" s="8" t="s">
        <v>38</v>
      </c>
      <c r="K58" s="5" t="s">
        <v>38</v>
      </c>
      <c r="L58" s="7" t="s">
        <v>38</v>
      </c>
      <c r="M58" s="9">
        <v>0</v>
      </c>
      <c r="N58" s="5" t="s">
        <v>39</v>
      </c>
      <c r="O58" s="31">
        <v>42705.6213638889</v>
      </c>
      <c r="P58" s="32">
        <v>42705.6213638889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168</v>
      </c>
      <c r="D59" s="7" t="s">
        <v>34</v>
      </c>
      <c r="E59" s="28" t="s">
        <v>35</v>
      </c>
      <c r="F59" s="5" t="s">
        <v>36</v>
      </c>
      <c r="G59" s="6" t="s">
        <v>37</v>
      </c>
      <c r="H59" s="6" t="s">
        <v>38</v>
      </c>
      <c r="I59" s="6" t="s">
        <v>38</v>
      </c>
      <c r="J59" s="8" t="s">
        <v>38</v>
      </c>
      <c r="K59" s="5" t="s">
        <v>38</v>
      </c>
      <c r="L59" s="7" t="s">
        <v>38</v>
      </c>
      <c r="M59" s="9">
        <v>0</v>
      </c>
      <c r="N59" s="5" t="s">
        <v>39</v>
      </c>
      <c r="O59" s="31">
        <v>42705.6213640857</v>
      </c>
      <c r="P59" s="32">
        <v>42705.6213640857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168</v>
      </c>
      <c r="D60" s="7" t="s">
        <v>34</v>
      </c>
      <c r="E60" s="28" t="s">
        <v>35</v>
      </c>
      <c r="F60" s="5" t="s">
        <v>36</v>
      </c>
      <c r="G60" s="6" t="s">
        <v>37</v>
      </c>
      <c r="H60" s="6" t="s">
        <v>38</v>
      </c>
      <c r="I60" s="6" t="s">
        <v>38</v>
      </c>
      <c r="J60" s="8" t="s">
        <v>38</v>
      </c>
      <c r="K60" s="5" t="s">
        <v>38</v>
      </c>
      <c r="L60" s="7" t="s">
        <v>38</v>
      </c>
      <c r="M60" s="9">
        <v>0</v>
      </c>
      <c r="N60" s="5" t="s">
        <v>39</v>
      </c>
      <c r="O60" s="31">
        <v>42705.6213642361</v>
      </c>
      <c r="P60" s="32">
        <v>42705.6213642361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168</v>
      </c>
      <c r="D61" s="7" t="s">
        <v>34</v>
      </c>
      <c r="E61" s="28" t="s">
        <v>35</v>
      </c>
      <c r="F61" s="5" t="s">
        <v>36</v>
      </c>
      <c r="G61" s="6" t="s">
        <v>37</v>
      </c>
      <c r="H61" s="6" t="s">
        <v>38</v>
      </c>
      <c r="I61" s="6" t="s">
        <v>38</v>
      </c>
      <c r="J61" s="8" t="s">
        <v>38</v>
      </c>
      <c r="K61" s="5" t="s">
        <v>38</v>
      </c>
      <c r="L61" s="7" t="s">
        <v>38</v>
      </c>
      <c r="M61" s="9">
        <v>0</v>
      </c>
      <c r="N61" s="5" t="s">
        <v>39</v>
      </c>
      <c r="O61" s="31">
        <v>42705.6213644329</v>
      </c>
      <c r="P61" s="32">
        <v>42705.6213644329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151</v>
      </c>
      <c r="D62" s="7" t="s">
        <v>34</v>
      </c>
      <c r="E62" s="28" t="s">
        <v>35</v>
      </c>
      <c r="F62" s="5" t="s">
        <v>36</v>
      </c>
      <c r="G62" s="6" t="s">
        <v>37</v>
      </c>
      <c r="H62" s="6" t="s">
        <v>38</v>
      </c>
      <c r="I62" s="6" t="s">
        <v>38</v>
      </c>
      <c r="J62" s="8" t="s">
        <v>38</v>
      </c>
      <c r="K62" s="5" t="s">
        <v>38</v>
      </c>
      <c r="L62" s="7" t="s">
        <v>38</v>
      </c>
      <c r="M62" s="9">
        <v>0</v>
      </c>
      <c r="N62" s="5" t="s">
        <v>39</v>
      </c>
      <c r="O62" s="31">
        <v>42705.6213644329</v>
      </c>
      <c r="P62" s="32">
        <v>42705.6213644329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168</v>
      </c>
      <c r="D63" s="7" t="s">
        <v>34</v>
      </c>
      <c r="E63" s="28" t="s">
        <v>35</v>
      </c>
      <c r="F63" s="5" t="s">
        <v>36</v>
      </c>
      <c r="G63" s="6" t="s">
        <v>37</v>
      </c>
      <c r="H63" s="6" t="s">
        <v>38</v>
      </c>
      <c r="I63" s="6" t="s">
        <v>38</v>
      </c>
      <c r="J63" s="8" t="s">
        <v>38</v>
      </c>
      <c r="K63" s="5" t="s">
        <v>38</v>
      </c>
      <c r="L63" s="7" t="s">
        <v>38</v>
      </c>
      <c r="M63" s="9">
        <v>0</v>
      </c>
      <c r="N63" s="5" t="s">
        <v>39</v>
      </c>
      <c r="O63" s="31">
        <v>42705.6213646181</v>
      </c>
      <c r="P63" s="32">
        <v>42705.6213646181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179</v>
      </c>
      <c r="D64" s="7" t="s">
        <v>34</v>
      </c>
      <c r="E64" s="28" t="s">
        <v>35</v>
      </c>
      <c r="F64" s="5" t="s">
        <v>36</v>
      </c>
      <c r="G64" s="6" t="s">
        <v>37</v>
      </c>
      <c r="H64" s="6" t="s">
        <v>38</v>
      </c>
      <c r="I64" s="6" t="s">
        <v>38</v>
      </c>
      <c r="J64" s="8" t="s">
        <v>38</v>
      </c>
      <c r="K64" s="5" t="s">
        <v>38</v>
      </c>
      <c r="L64" s="7" t="s">
        <v>38</v>
      </c>
      <c r="M64" s="9">
        <v>0</v>
      </c>
      <c r="N64" s="5" t="s">
        <v>39</v>
      </c>
      <c r="O64" s="31">
        <v>42705.6213647801</v>
      </c>
      <c r="P64" s="32">
        <v>42705.6213647801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151</v>
      </c>
      <c r="D65" s="7" t="s">
        <v>34</v>
      </c>
      <c r="E65" s="28" t="s">
        <v>35</v>
      </c>
      <c r="F65" s="5" t="s">
        <v>36</v>
      </c>
      <c r="G65" s="6" t="s">
        <v>37</v>
      </c>
      <c r="H65" s="6" t="s">
        <v>38</v>
      </c>
      <c r="I65" s="6" t="s">
        <v>38</v>
      </c>
      <c r="J65" s="8" t="s">
        <v>38</v>
      </c>
      <c r="K65" s="5" t="s">
        <v>38</v>
      </c>
      <c r="L65" s="7" t="s">
        <v>38</v>
      </c>
      <c r="M65" s="9">
        <v>0</v>
      </c>
      <c r="N65" s="5" t="s">
        <v>39</v>
      </c>
      <c r="O65" s="31">
        <v>42705.6213649653</v>
      </c>
      <c r="P65" s="32">
        <v>42705.6213649653</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151</v>
      </c>
      <c r="D66" s="7" t="s">
        <v>34</v>
      </c>
      <c r="E66" s="28" t="s">
        <v>35</v>
      </c>
      <c r="F66" s="5" t="s">
        <v>36</v>
      </c>
      <c r="G66" s="6" t="s">
        <v>37</v>
      </c>
      <c r="H66" s="6" t="s">
        <v>38</v>
      </c>
      <c r="I66" s="6" t="s">
        <v>38</v>
      </c>
      <c r="J66" s="8" t="s">
        <v>38</v>
      </c>
      <c r="K66" s="5" t="s">
        <v>38</v>
      </c>
      <c r="L66" s="7" t="s">
        <v>38</v>
      </c>
      <c r="M66" s="9">
        <v>0</v>
      </c>
      <c r="N66" s="5" t="s">
        <v>39</v>
      </c>
      <c r="O66" s="31">
        <v>42705.6213651273</v>
      </c>
      <c r="P66" s="32">
        <v>42705.6213651273</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151</v>
      </c>
      <c r="D67" s="7" t="s">
        <v>34</v>
      </c>
      <c r="E67" s="28" t="s">
        <v>35</v>
      </c>
      <c r="F67" s="5" t="s">
        <v>36</v>
      </c>
      <c r="G67" s="6" t="s">
        <v>37</v>
      </c>
      <c r="H67" s="6" t="s">
        <v>38</v>
      </c>
      <c r="I67" s="6" t="s">
        <v>38</v>
      </c>
      <c r="J67" s="8" t="s">
        <v>38</v>
      </c>
      <c r="K67" s="5" t="s">
        <v>38</v>
      </c>
      <c r="L67" s="7" t="s">
        <v>38</v>
      </c>
      <c r="M67" s="9">
        <v>0</v>
      </c>
      <c r="N67" s="5" t="s">
        <v>39</v>
      </c>
      <c r="O67" s="31">
        <v>42705.6213651273</v>
      </c>
      <c r="P67" s="32">
        <v>42705.6213651273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186</v>
      </c>
      <c r="B68" s="6" t="s">
        <v>187</v>
      </c>
      <c r="C68" s="6" t="s">
        <v>188</v>
      </c>
      <c r="D68" s="7" t="s">
        <v>34</v>
      </c>
      <c r="E68" s="28" t="s">
        <v>35</v>
      </c>
      <c r="F68" s="5" t="s">
        <v>36</v>
      </c>
      <c r="G68" s="6" t="s">
        <v>37</v>
      </c>
      <c r="H68" s="6" t="s">
        <v>38</v>
      </c>
      <c r="I68" s="6" t="s">
        <v>38</v>
      </c>
      <c r="J68" s="8" t="s">
        <v>38</v>
      </c>
      <c r="K68" s="5" t="s">
        <v>38</v>
      </c>
      <c r="L68" s="7" t="s">
        <v>38</v>
      </c>
      <c r="M68" s="9">
        <v>0</v>
      </c>
      <c r="N68" s="5" t="s">
        <v>39</v>
      </c>
      <c r="O68" s="31">
        <v>42705.6213653125</v>
      </c>
      <c r="P68" s="32">
        <v>42705.6213653125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188</v>
      </c>
      <c r="D69" s="7" t="s">
        <v>34</v>
      </c>
      <c r="E69" s="28" t="s">
        <v>35</v>
      </c>
      <c r="F69" s="5" t="s">
        <v>36</v>
      </c>
      <c r="G69" s="6" t="s">
        <v>37</v>
      </c>
      <c r="H69" s="6" t="s">
        <v>38</v>
      </c>
      <c r="I69" s="6" t="s">
        <v>38</v>
      </c>
      <c r="J69" s="8" t="s">
        <v>38</v>
      </c>
      <c r="K69" s="5" t="s">
        <v>38</v>
      </c>
      <c r="L69" s="7" t="s">
        <v>38</v>
      </c>
      <c r="M69" s="9">
        <v>0</v>
      </c>
      <c r="N69" s="5" t="s">
        <v>39</v>
      </c>
      <c r="O69" s="31">
        <v>42705.6213655093</v>
      </c>
      <c r="P69" s="32">
        <v>42705.6213655093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193</v>
      </c>
      <c r="D70" s="7" t="s">
        <v>34</v>
      </c>
      <c r="E70" s="28" t="s">
        <v>35</v>
      </c>
      <c r="F70" s="5" t="s">
        <v>36</v>
      </c>
      <c r="G70" s="6" t="s">
        <v>37</v>
      </c>
      <c r="H70" s="6" t="s">
        <v>38</v>
      </c>
      <c r="I70" s="6" t="s">
        <v>38</v>
      </c>
      <c r="J70" s="8" t="s">
        <v>38</v>
      </c>
      <c r="K70" s="5" t="s">
        <v>38</v>
      </c>
      <c r="L70" s="7" t="s">
        <v>38</v>
      </c>
      <c r="M70" s="9">
        <v>0</v>
      </c>
      <c r="N70" s="5" t="s">
        <v>39</v>
      </c>
      <c r="O70" s="31">
        <v>42705.621365706</v>
      </c>
      <c r="P70" s="32">
        <v>42705.621365706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30" t="s">
        <v>194</v>
      </c>
      <c r="B71" s="6" t="s">
        <v>192</v>
      </c>
      <c r="C71" s="6" t="s">
        <v>193</v>
      </c>
      <c r="D71" s="7" t="s">
        <v>34</v>
      </c>
      <c r="E71" s="28" t="s">
        <v>35</v>
      </c>
      <c r="F71" s="5" t="s">
        <v>36</v>
      </c>
      <c r="G71" s="6" t="s">
        <v>37</v>
      </c>
      <c r="H71" s="6" t="s">
        <v>38</v>
      </c>
      <c r="I71" s="6" t="s">
        <v>38</v>
      </c>
      <c r="J71" s="8" t="s">
        <v>38</v>
      </c>
      <c r="K71" s="5" t="s">
        <v>38</v>
      </c>
      <c r="L71" s="7" t="s">
        <v>38</v>
      </c>
      <c r="M71" s="9">
        <v>0</v>
      </c>
      <c r="N71" s="5" t="s">
        <v>39</v>
      </c>
      <c r="O71" s="31"/>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30" t="s">
        <v>195</v>
      </c>
      <c r="B72" s="6" t="s">
        <v>196</v>
      </c>
      <c r="C72" s="6" t="s">
        <v>197</v>
      </c>
      <c r="D72" s="7" t="s">
        <v>34</v>
      </c>
      <c r="E72" s="28" t="s">
        <v>35</v>
      </c>
      <c r="F72" s="5" t="s">
        <v>36</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193</v>
      </c>
      <c r="D73" s="7" t="s">
        <v>34</v>
      </c>
      <c r="E73" s="28" t="s">
        <v>35</v>
      </c>
      <c r="F73" s="5" t="s">
        <v>36</v>
      </c>
      <c r="G73" s="6" t="s">
        <v>37</v>
      </c>
      <c r="H73" s="6" t="s">
        <v>38</v>
      </c>
      <c r="I73" s="6" t="s">
        <v>38</v>
      </c>
      <c r="J73" s="8" t="s">
        <v>38</v>
      </c>
      <c r="K73" s="5" t="s">
        <v>38</v>
      </c>
      <c r="L73" s="7" t="s">
        <v>38</v>
      </c>
      <c r="M73" s="9">
        <v>0</v>
      </c>
      <c r="N73" s="5" t="s">
        <v>39</v>
      </c>
      <c r="O73" s="31">
        <v>42705.6213660532</v>
      </c>
      <c r="P73" s="32">
        <v>42705.6213660532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193</v>
      </c>
      <c r="D74" s="7" t="s">
        <v>34</v>
      </c>
      <c r="E74" s="28" t="s">
        <v>35</v>
      </c>
      <c r="F74" s="5" t="s">
        <v>36</v>
      </c>
      <c r="G74" s="6" t="s">
        <v>37</v>
      </c>
      <c r="H74" s="6" t="s">
        <v>38</v>
      </c>
      <c r="I74" s="6" t="s">
        <v>38</v>
      </c>
      <c r="J74" s="8" t="s">
        <v>38</v>
      </c>
      <c r="K74" s="5" t="s">
        <v>38</v>
      </c>
      <c r="L74" s="7" t="s">
        <v>38</v>
      </c>
      <c r="M74" s="9">
        <v>0</v>
      </c>
      <c r="N74" s="5" t="s">
        <v>39</v>
      </c>
      <c r="O74" s="31">
        <v>42705.6213662384</v>
      </c>
      <c r="P74" s="32">
        <v>42705.6213662384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193</v>
      </c>
      <c r="D75" s="7" t="s">
        <v>34</v>
      </c>
      <c r="E75" s="28" t="s">
        <v>35</v>
      </c>
      <c r="F75" s="5" t="s">
        <v>36</v>
      </c>
      <c r="G75" s="6" t="s">
        <v>37</v>
      </c>
      <c r="H75" s="6" t="s">
        <v>38</v>
      </c>
      <c r="I75" s="6" t="s">
        <v>38</v>
      </c>
      <c r="J75" s="8" t="s">
        <v>38</v>
      </c>
      <c r="K75" s="5" t="s">
        <v>38</v>
      </c>
      <c r="L75" s="7" t="s">
        <v>38</v>
      </c>
      <c r="M75" s="9">
        <v>0</v>
      </c>
      <c r="N75" s="5" t="s">
        <v>39</v>
      </c>
      <c r="O75" s="31">
        <v>42705.6213664005</v>
      </c>
      <c r="P75" s="32">
        <v>42705.6213664005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30" t="s">
        <v>204</v>
      </c>
      <c r="B76" s="6" t="s">
        <v>196</v>
      </c>
      <c r="C76" s="6" t="s">
        <v>197</v>
      </c>
      <c r="D76" s="7" t="s">
        <v>34</v>
      </c>
      <c r="E76" s="28" t="s">
        <v>35</v>
      </c>
      <c r="F76" s="5" t="s">
        <v>36</v>
      </c>
      <c r="G76" s="6" t="s">
        <v>37</v>
      </c>
      <c r="H76" s="6" t="s">
        <v>38</v>
      </c>
      <c r="I76" s="6" t="s">
        <v>38</v>
      </c>
      <c r="J76" s="8" t="s">
        <v>38</v>
      </c>
      <c r="K76" s="5" t="s">
        <v>38</v>
      </c>
      <c r="L76" s="7" t="s">
        <v>38</v>
      </c>
      <c r="M76" s="9">
        <v>0</v>
      </c>
      <c r="N76" s="5" t="s">
        <v>39</v>
      </c>
      <c r="O76" s="31"/>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196</v>
      </c>
      <c r="C77" s="6" t="s">
        <v>197</v>
      </c>
      <c r="D77" s="7" t="s">
        <v>34</v>
      </c>
      <c r="E77" s="28" t="s">
        <v>35</v>
      </c>
      <c r="F77" s="5" t="s">
        <v>36</v>
      </c>
      <c r="G77" s="6" t="s">
        <v>37</v>
      </c>
      <c r="H77" s="6" t="s">
        <v>38</v>
      </c>
      <c r="I77" s="6" t="s">
        <v>38</v>
      </c>
      <c r="J77" s="8" t="s">
        <v>38</v>
      </c>
      <c r="K77" s="5" t="s">
        <v>38</v>
      </c>
      <c r="L77" s="7" t="s">
        <v>38</v>
      </c>
      <c r="M77" s="9">
        <v>0</v>
      </c>
      <c r="N77" s="5" t="s">
        <v>39</v>
      </c>
      <c r="O77" s="31">
        <v>42705.6213665856</v>
      </c>
      <c r="P77" s="32">
        <v>42705.6213665856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207</v>
      </c>
      <c r="C78" s="6" t="s">
        <v>208</v>
      </c>
      <c r="D78" s="7" t="s">
        <v>34</v>
      </c>
      <c r="E78" s="28" t="s">
        <v>35</v>
      </c>
      <c r="F78" s="5" t="s">
        <v>36</v>
      </c>
      <c r="G78" s="6" t="s">
        <v>37</v>
      </c>
      <c r="H78" s="6" t="s">
        <v>38</v>
      </c>
      <c r="I78" s="6" t="s">
        <v>38</v>
      </c>
      <c r="J78" s="8" t="s">
        <v>38</v>
      </c>
      <c r="K78" s="5" t="s">
        <v>38</v>
      </c>
      <c r="L78" s="7" t="s">
        <v>38</v>
      </c>
      <c r="M78" s="9">
        <v>0</v>
      </c>
      <c r="N78" s="5" t="s">
        <v>39</v>
      </c>
      <c r="O78" s="31">
        <v>42705.6213671296</v>
      </c>
      <c r="P78" s="32">
        <v>42705.6213671296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209</v>
      </c>
      <c r="B79" s="6" t="s">
        <v>207</v>
      </c>
      <c r="C79" s="6" t="s">
        <v>208</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212</v>
      </c>
      <c r="D80" s="7" t="s">
        <v>34</v>
      </c>
      <c r="E80" s="28" t="s">
        <v>35</v>
      </c>
      <c r="F80" s="5" t="s">
        <v>36</v>
      </c>
      <c r="G80" s="6" t="s">
        <v>37</v>
      </c>
      <c r="H80" s="6" t="s">
        <v>38</v>
      </c>
      <c r="I80" s="6" t="s">
        <v>38</v>
      </c>
      <c r="J80" s="8" t="s">
        <v>38</v>
      </c>
      <c r="K80" s="5" t="s">
        <v>38</v>
      </c>
      <c r="L80" s="7" t="s">
        <v>38</v>
      </c>
      <c r="M80" s="9">
        <v>0</v>
      </c>
      <c r="N80" s="5" t="s">
        <v>39</v>
      </c>
      <c r="O80" s="31">
        <v>42705.6213674769</v>
      </c>
      <c r="P80" s="32">
        <v>42705.6213674769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213</v>
      </c>
      <c r="B81" s="6" t="s">
        <v>211</v>
      </c>
      <c r="C81" s="6" t="s">
        <v>212</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214</v>
      </c>
      <c r="B82" s="6" t="s">
        <v>211</v>
      </c>
      <c r="C82" s="6" t="s">
        <v>212</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215</v>
      </c>
      <c r="B83" s="6" t="s">
        <v>211</v>
      </c>
      <c r="C83" s="6" t="s">
        <v>212</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216</v>
      </c>
      <c r="B84" s="6" t="s">
        <v>211</v>
      </c>
      <c r="C84" s="6" t="s">
        <v>212</v>
      </c>
      <c r="D84" s="7" t="s">
        <v>34</v>
      </c>
      <c r="E84" s="28" t="s">
        <v>35</v>
      </c>
      <c r="F84" s="5" t="s">
        <v>36</v>
      </c>
      <c r="G84" s="6" t="s">
        <v>37</v>
      </c>
      <c r="H84" s="6" t="s">
        <v>38</v>
      </c>
      <c r="I84" s="6" t="s">
        <v>38</v>
      </c>
      <c r="J84" s="8" t="s">
        <v>38</v>
      </c>
      <c r="K84" s="5" t="s">
        <v>38</v>
      </c>
      <c r="L84" s="7" t="s">
        <v>38</v>
      </c>
      <c r="M84" s="9">
        <v>0</v>
      </c>
      <c r="N84" s="5" t="s">
        <v>39</v>
      </c>
      <c r="O84" s="31"/>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212</v>
      </c>
      <c r="D85" s="7" t="s">
        <v>34</v>
      </c>
      <c r="E85" s="28" t="s">
        <v>35</v>
      </c>
      <c r="F85" s="5" t="s">
        <v>36</v>
      </c>
      <c r="G85" s="6" t="s">
        <v>37</v>
      </c>
      <c r="H85" s="6" t="s">
        <v>38</v>
      </c>
      <c r="I85" s="6" t="s">
        <v>38</v>
      </c>
      <c r="J85" s="8" t="s">
        <v>38</v>
      </c>
      <c r="K85" s="5" t="s">
        <v>38</v>
      </c>
      <c r="L85" s="7" t="s">
        <v>38</v>
      </c>
      <c r="M85" s="9">
        <v>0</v>
      </c>
      <c r="N85" s="5" t="s">
        <v>39</v>
      </c>
      <c r="O85" s="31">
        <v>42705.6213680208</v>
      </c>
      <c r="P85" s="32">
        <v>42705.6213680208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212</v>
      </c>
      <c r="D86" s="7" t="s">
        <v>34</v>
      </c>
      <c r="E86" s="28" t="s">
        <v>35</v>
      </c>
      <c r="F86" s="5" t="s">
        <v>36</v>
      </c>
      <c r="G86" s="6" t="s">
        <v>37</v>
      </c>
      <c r="H86" s="6" t="s">
        <v>38</v>
      </c>
      <c r="I86" s="6" t="s">
        <v>38</v>
      </c>
      <c r="J86" s="8" t="s">
        <v>38</v>
      </c>
      <c r="K86" s="5" t="s">
        <v>38</v>
      </c>
      <c r="L86" s="7" t="s">
        <v>38</v>
      </c>
      <c r="M86" s="9">
        <v>0</v>
      </c>
      <c r="N86" s="5" t="s">
        <v>39</v>
      </c>
      <c r="O86" s="31">
        <v>42705.621368206</v>
      </c>
      <c r="P86" s="32">
        <v>42705.621368206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223</v>
      </c>
      <c r="D87" s="7" t="s">
        <v>34</v>
      </c>
      <c r="E87" s="28" t="s">
        <v>35</v>
      </c>
      <c r="F87" s="5" t="s">
        <v>36</v>
      </c>
      <c r="G87" s="6" t="s">
        <v>37</v>
      </c>
      <c r="H87" s="6" t="s">
        <v>38</v>
      </c>
      <c r="I87" s="6" t="s">
        <v>38</v>
      </c>
      <c r="J87" s="8" t="s">
        <v>38</v>
      </c>
      <c r="K87" s="5" t="s">
        <v>38</v>
      </c>
      <c r="L87" s="7" t="s">
        <v>38</v>
      </c>
      <c r="M87" s="9">
        <v>0</v>
      </c>
      <c r="N87" s="5" t="s">
        <v>39</v>
      </c>
      <c r="O87" s="31">
        <v>42705.6213684028</v>
      </c>
      <c r="P87" s="32">
        <v>42705.6213684028</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223</v>
      </c>
      <c r="D88" s="7" t="s">
        <v>34</v>
      </c>
      <c r="E88" s="28" t="s">
        <v>35</v>
      </c>
      <c r="F88" s="5" t="s">
        <v>36</v>
      </c>
      <c r="G88" s="6" t="s">
        <v>37</v>
      </c>
      <c r="H88" s="6" t="s">
        <v>38</v>
      </c>
      <c r="I88" s="6" t="s">
        <v>38</v>
      </c>
      <c r="J88" s="8" t="s">
        <v>38</v>
      </c>
      <c r="K88" s="5" t="s">
        <v>38</v>
      </c>
      <c r="L88" s="7" t="s">
        <v>38</v>
      </c>
      <c r="M88" s="9">
        <v>0</v>
      </c>
      <c r="N88" s="5" t="s">
        <v>39</v>
      </c>
      <c r="O88" s="31">
        <v>42705.6213685995</v>
      </c>
      <c r="P88" s="32">
        <v>42705.6213685995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223</v>
      </c>
      <c r="D89" s="7" t="s">
        <v>34</v>
      </c>
      <c r="E89" s="28" t="s">
        <v>35</v>
      </c>
      <c r="F89" s="5" t="s">
        <v>36</v>
      </c>
      <c r="G89" s="6" t="s">
        <v>37</v>
      </c>
      <c r="H89" s="6" t="s">
        <v>38</v>
      </c>
      <c r="I89" s="6" t="s">
        <v>38</v>
      </c>
      <c r="J89" s="8" t="s">
        <v>38</v>
      </c>
      <c r="K89" s="5" t="s">
        <v>38</v>
      </c>
      <c r="L89" s="7" t="s">
        <v>38</v>
      </c>
      <c r="M89" s="9">
        <v>0</v>
      </c>
      <c r="N89" s="5" t="s">
        <v>39</v>
      </c>
      <c r="O89" s="31">
        <v>42705.62136875</v>
      </c>
      <c r="P89" s="32">
        <v>42705.62136875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208</v>
      </c>
      <c r="D90" s="7" t="s">
        <v>34</v>
      </c>
      <c r="E90" s="28" t="s">
        <v>35</v>
      </c>
      <c r="F90" s="5" t="s">
        <v>36</v>
      </c>
      <c r="G90" s="6" t="s">
        <v>37</v>
      </c>
      <c r="H90" s="6" t="s">
        <v>38</v>
      </c>
      <c r="I90" s="6" t="s">
        <v>38</v>
      </c>
      <c r="J90" s="8" t="s">
        <v>38</v>
      </c>
      <c r="K90" s="5" t="s">
        <v>38</v>
      </c>
      <c r="L90" s="7" t="s">
        <v>38</v>
      </c>
      <c r="M90" s="9">
        <v>0</v>
      </c>
      <c r="N90" s="5" t="s">
        <v>39</v>
      </c>
      <c r="O90" s="31">
        <v>42705.6213689468</v>
      </c>
      <c r="P90" s="32">
        <v>42705.6213689468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231</v>
      </c>
      <c r="C91" s="6" t="s">
        <v>151</v>
      </c>
      <c r="D91" s="7" t="s">
        <v>34</v>
      </c>
      <c r="E91" s="28" t="s">
        <v>35</v>
      </c>
      <c r="F91" s="5" t="s">
        <v>36</v>
      </c>
      <c r="G91" s="6" t="s">
        <v>37</v>
      </c>
      <c r="H91" s="6" t="s">
        <v>38</v>
      </c>
      <c r="I91" s="6" t="s">
        <v>38</v>
      </c>
      <c r="J91" s="8" t="s">
        <v>38</v>
      </c>
      <c r="K91" s="5" t="s">
        <v>38</v>
      </c>
      <c r="L91" s="7" t="s">
        <v>38</v>
      </c>
      <c r="M91" s="9">
        <v>0</v>
      </c>
      <c r="N91" s="5" t="s">
        <v>39</v>
      </c>
      <c r="O91" s="31">
        <v>42705.6213689468</v>
      </c>
      <c r="P91" s="32">
        <v>42705.6213689468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232</v>
      </c>
      <c r="B92" s="6" t="s">
        <v>233</v>
      </c>
      <c r="C92" s="6" t="s">
        <v>168</v>
      </c>
      <c r="D92" s="7" t="s">
        <v>34</v>
      </c>
      <c r="E92" s="28" t="s">
        <v>35</v>
      </c>
      <c r="F92" s="5" t="s">
        <v>36</v>
      </c>
      <c r="G92" s="6" t="s">
        <v>37</v>
      </c>
      <c r="H92" s="6" t="s">
        <v>38</v>
      </c>
      <c r="I92" s="6" t="s">
        <v>38</v>
      </c>
      <c r="J92" s="8" t="s">
        <v>38</v>
      </c>
      <c r="K92" s="5" t="s">
        <v>38</v>
      </c>
      <c r="L92" s="7" t="s">
        <v>38</v>
      </c>
      <c r="M92" s="9">
        <v>0</v>
      </c>
      <c r="N92" s="5" t="s">
        <v>39</v>
      </c>
      <c r="O92" s="31">
        <v>42705.6213691319</v>
      </c>
      <c r="P92" s="32">
        <v>42705.6213691319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234</v>
      </c>
      <c r="B93" s="6" t="s">
        <v>235</v>
      </c>
      <c r="C93" s="6" t="s">
        <v>236</v>
      </c>
      <c r="D93" s="7" t="s">
        <v>34</v>
      </c>
      <c r="E93" s="28" t="s">
        <v>35</v>
      </c>
      <c r="F93" s="5" t="s">
        <v>36</v>
      </c>
      <c r="G93" s="6" t="s">
        <v>37</v>
      </c>
      <c r="H93" s="6" t="s">
        <v>38</v>
      </c>
      <c r="I93" s="6" t="s">
        <v>38</v>
      </c>
      <c r="J93" s="8" t="s">
        <v>38</v>
      </c>
      <c r="K93" s="5" t="s">
        <v>38</v>
      </c>
      <c r="L93" s="7" t="s">
        <v>38</v>
      </c>
      <c r="M93" s="9">
        <v>0</v>
      </c>
      <c r="N93" s="5" t="s">
        <v>39</v>
      </c>
      <c r="O93" s="31">
        <v>42705.621369294</v>
      </c>
      <c r="P93" s="32">
        <v>42705.621369294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151</v>
      </c>
      <c r="D94" s="7" t="s">
        <v>34</v>
      </c>
      <c r="E94" s="28" t="s">
        <v>35</v>
      </c>
      <c r="F94" s="5" t="s">
        <v>36</v>
      </c>
      <c r="G94" s="6" t="s">
        <v>37</v>
      </c>
      <c r="H94" s="6" t="s">
        <v>38</v>
      </c>
      <c r="I94" s="6" t="s">
        <v>38</v>
      </c>
      <c r="J94" s="8" t="s">
        <v>38</v>
      </c>
      <c r="K94" s="5" t="s">
        <v>38</v>
      </c>
      <c r="L94" s="7" t="s">
        <v>38</v>
      </c>
      <c r="M94" s="9">
        <v>0</v>
      </c>
      <c r="N94" s="5" t="s">
        <v>39</v>
      </c>
      <c r="O94" s="31">
        <v>42705.6213694792</v>
      </c>
      <c r="P94" s="32">
        <v>42705.6213694792</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239</v>
      </c>
      <c r="B95" s="6" t="s">
        <v>240</v>
      </c>
      <c r="C95" s="6" t="s">
        <v>241</v>
      </c>
      <c r="D95" s="7" t="s">
        <v>34</v>
      </c>
      <c r="E95" s="28" t="s">
        <v>35</v>
      </c>
      <c r="F95" s="5" t="s">
        <v>36</v>
      </c>
      <c r="G95" s="6" t="s">
        <v>37</v>
      </c>
      <c r="H95" s="6" t="s">
        <v>38</v>
      </c>
      <c r="I95" s="6" t="s">
        <v>38</v>
      </c>
      <c r="J95" s="8" t="s">
        <v>38</v>
      </c>
      <c r="K95" s="5" t="s">
        <v>38</v>
      </c>
      <c r="L95" s="7" t="s">
        <v>38</v>
      </c>
      <c r="M95" s="9">
        <v>0</v>
      </c>
      <c r="N95" s="5" t="s">
        <v>39</v>
      </c>
      <c r="O95" s="31">
        <v>42705.6213515857</v>
      </c>
      <c r="P95" s="32">
        <v>42705.6213515857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242</v>
      </c>
      <c r="B96" s="6" t="s">
        <v>243</v>
      </c>
      <c r="C96" s="6" t="s">
        <v>244</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245</v>
      </c>
      <c r="B97" s="6" t="s">
        <v>246</v>
      </c>
      <c r="C97" s="6" t="s">
        <v>244</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151</v>
      </c>
      <c r="D98" s="7" t="s">
        <v>34</v>
      </c>
      <c r="E98" s="28" t="s">
        <v>35</v>
      </c>
      <c r="F98" s="5" t="s">
        <v>36</v>
      </c>
      <c r="G98" s="6" t="s">
        <v>37</v>
      </c>
      <c r="H98" s="6" t="s">
        <v>38</v>
      </c>
      <c r="I98" s="6" t="s">
        <v>38</v>
      </c>
      <c r="J98" s="8" t="s">
        <v>38</v>
      </c>
      <c r="K98" s="5" t="s">
        <v>38</v>
      </c>
      <c r="L98" s="7" t="s">
        <v>38</v>
      </c>
      <c r="M98" s="9">
        <v>0</v>
      </c>
      <c r="N98" s="5" t="s">
        <v>39</v>
      </c>
      <c r="O98" s="31">
        <v>42705.6213521644</v>
      </c>
      <c r="P98" s="32">
        <v>42705.6213519676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151</v>
      </c>
      <c r="D99" s="7" t="s">
        <v>34</v>
      </c>
      <c r="E99" s="28" t="s">
        <v>35</v>
      </c>
      <c r="F99" s="5" t="s">
        <v>36</v>
      </c>
      <c r="G99" s="6" t="s">
        <v>37</v>
      </c>
      <c r="H99" s="6" t="s">
        <v>38</v>
      </c>
      <c r="I99" s="6" t="s">
        <v>38</v>
      </c>
      <c r="J99" s="8" t="s">
        <v>38</v>
      </c>
      <c r="K99" s="5" t="s">
        <v>38</v>
      </c>
      <c r="L99" s="7" t="s">
        <v>38</v>
      </c>
      <c r="M99" s="9">
        <v>0</v>
      </c>
      <c r="N99" s="5" t="s">
        <v>39</v>
      </c>
      <c r="O99" s="31">
        <v>42705.6213521644</v>
      </c>
      <c r="P99" s="32">
        <v>42705.6213521644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30" t="s">
        <v>251</v>
      </c>
      <c r="B100" s="6" t="s">
        <v>252</v>
      </c>
      <c r="C100" s="6" t="s">
        <v>253</v>
      </c>
      <c r="D100" s="7" t="s">
        <v>34</v>
      </c>
      <c r="E100" s="28" t="s">
        <v>35</v>
      </c>
      <c r="F100" s="5" t="s">
        <v>36</v>
      </c>
      <c r="G100" s="6" t="s">
        <v>37</v>
      </c>
      <c r="H100" s="6" t="s">
        <v>38</v>
      </c>
      <c r="I100" s="6" t="s">
        <v>38</v>
      </c>
      <c r="J100" s="8" t="s">
        <v>38</v>
      </c>
      <c r="K100" s="5" t="s">
        <v>38</v>
      </c>
      <c r="L100" s="7" t="s">
        <v>38</v>
      </c>
      <c r="M100" s="9">
        <v>0</v>
      </c>
      <c r="N100" s="5" t="s">
        <v>39</v>
      </c>
      <c r="O100" s="31"/>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30" t="s">
        <v>254</v>
      </c>
      <c r="B101" s="6" t="s">
        <v>252</v>
      </c>
      <c r="C101" s="6" t="s">
        <v>253</v>
      </c>
      <c r="D101" s="7" t="s">
        <v>34</v>
      </c>
      <c r="E101" s="28" t="s">
        <v>35</v>
      </c>
      <c r="F101" s="5" t="s">
        <v>36</v>
      </c>
      <c r="G101" s="6" t="s">
        <v>37</v>
      </c>
      <c r="H101" s="6" t="s">
        <v>38</v>
      </c>
      <c r="I101" s="6" t="s">
        <v>38</v>
      </c>
      <c r="J101" s="8" t="s">
        <v>38</v>
      </c>
      <c r="K101" s="5" t="s">
        <v>38</v>
      </c>
      <c r="L101" s="7" t="s">
        <v>38</v>
      </c>
      <c r="M101" s="9">
        <v>0</v>
      </c>
      <c r="N101" s="5" t="s">
        <v>39</v>
      </c>
      <c r="O101" s="31"/>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30" t="s">
        <v>255</v>
      </c>
      <c r="B102" s="6" t="s">
        <v>252</v>
      </c>
      <c r="C102" s="6" t="s">
        <v>253</v>
      </c>
      <c r="D102" s="7" t="s">
        <v>34</v>
      </c>
      <c r="E102" s="28" t="s">
        <v>35</v>
      </c>
      <c r="F102" s="5" t="s">
        <v>36</v>
      </c>
      <c r="G102" s="6" t="s">
        <v>37</v>
      </c>
      <c r="H102" s="6" t="s">
        <v>38</v>
      </c>
      <c r="I102" s="6" t="s">
        <v>38</v>
      </c>
      <c r="J102" s="8" t="s">
        <v>38</v>
      </c>
      <c r="K102" s="5" t="s">
        <v>38</v>
      </c>
      <c r="L102" s="7" t="s">
        <v>38</v>
      </c>
      <c r="M102" s="9">
        <v>0</v>
      </c>
      <c r="N102" s="5" t="s">
        <v>39</v>
      </c>
      <c r="O102" s="31"/>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30" t="s">
        <v>256</v>
      </c>
      <c r="B103" s="6" t="s">
        <v>257</v>
      </c>
      <c r="C103" s="6" t="s">
        <v>258</v>
      </c>
      <c r="D103" s="7" t="s">
        <v>34</v>
      </c>
      <c r="E103" s="28" t="s">
        <v>35</v>
      </c>
      <c r="F103" s="5" t="s">
        <v>36</v>
      </c>
      <c r="G103" s="6" t="s">
        <v>37</v>
      </c>
      <c r="H103" s="6" t="s">
        <v>38</v>
      </c>
      <c r="I103" s="6" t="s">
        <v>38</v>
      </c>
      <c r="J103" s="8" t="s">
        <v>38</v>
      </c>
      <c r="K103" s="5" t="s">
        <v>38</v>
      </c>
      <c r="L103" s="7" t="s">
        <v>38</v>
      </c>
      <c r="M103" s="9">
        <v>0</v>
      </c>
      <c r="N103" s="5" t="s">
        <v>39</v>
      </c>
      <c r="O103" s="31"/>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259</v>
      </c>
      <c r="B104" s="6" t="s">
        <v>257</v>
      </c>
      <c r="C104" s="6" t="s">
        <v>258</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30" t="s">
        <v>260</v>
      </c>
      <c r="B105" s="6" t="s">
        <v>257</v>
      </c>
      <c r="C105" s="6" t="s">
        <v>258</v>
      </c>
      <c r="D105" s="7" t="s">
        <v>34</v>
      </c>
      <c r="E105" s="28" t="s">
        <v>35</v>
      </c>
      <c r="F105" s="5" t="s">
        <v>36</v>
      </c>
      <c r="G105" s="6" t="s">
        <v>37</v>
      </c>
      <c r="H105" s="6" t="s">
        <v>38</v>
      </c>
      <c r="I105" s="6" t="s">
        <v>38</v>
      </c>
      <c r="J105" s="8" t="s">
        <v>38</v>
      </c>
      <c r="K105" s="5" t="s">
        <v>38</v>
      </c>
      <c r="L105" s="7" t="s">
        <v>38</v>
      </c>
      <c r="M105" s="9">
        <v>0</v>
      </c>
      <c r="N105" s="5" t="s">
        <v>39</v>
      </c>
      <c r="O105" s="31"/>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261</v>
      </c>
      <c r="B106" s="6" t="s">
        <v>262</v>
      </c>
      <c r="C106" s="6" t="s">
        <v>151</v>
      </c>
      <c r="D106" s="7" t="s">
        <v>34</v>
      </c>
      <c r="E106" s="28" t="s">
        <v>35</v>
      </c>
      <c r="F106" s="5" t="s">
        <v>36</v>
      </c>
      <c r="G106" s="6" t="s">
        <v>37</v>
      </c>
      <c r="H106" s="6" t="s">
        <v>38</v>
      </c>
      <c r="I106" s="6" t="s">
        <v>38</v>
      </c>
      <c r="J106" s="8" t="s">
        <v>38</v>
      </c>
      <c r="K106" s="5" t="s">
        <v>38</v>
      </c>
      <c r="L106" s="7" t="s">
        <v>38</v>
      </c>
      <c r="M106" s="9">
        <v>0</v>
      </c>
      <c r="N106" s="5" t="s">
        <v>39</v>
      </c>
      <c r="O106" s="31">
        <v>42705.621353044</v>
      </c>
      <c r="P106" s="32">
        <v>42705.621353044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30" t="s">
        <v>263</v>
      </c>
      <c r="B107" s="6" t="s">
        <v>252</v>
      </c>
      <c r="C107" s="6" t="s">
        <v>253</v>
      </c>
      <c r="D107" s="7" t="s">
        <v>34</v>
      </c>
      <c r="E107" s="28" t="s">
        <v>35</v>
      </c>
      <c r="F107" s="5" t="s">
        <v>36</v>
      </c>
      <c r="G107" s="6" t="s">
        <v>37</v>
      </c>
      <c r="H107" s="6" t="s">
        <v>38</v>
      </c>
      <c r="I107" s="6" t="s">
        <v>38</v>
      </c>
      <c r="J107" s="8" t="s">
        <v>38</v>
      </c>
      <c r="K107" s="5" t="s">
        <v>38</v>
      </c>
      <c r="L107" s="7" t="s">
        <v>38</v>
      </c>
      <c r="M107" s="9">
        <v>0</v>
      </c>
      <c r="N107" s="5" t="s">
        <v>39</v>
      </c>
      <c r="O107" s="31"/>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264</v>
      </c>
      <c r="B108" s="6" t="s">
        <v>252</v>
      </c>
      <c r="C108" s="6" t="s">
        <v>253</v>
      </c>
      <c r="D108" s="7" t="s">
        <v>34</v>
      </c>
      <c r="E108" s="28" t="s">
        <v>35</v>
      </c>
      <c r="F108" s="5" t="s">
        <v>36</v>
      </c>
      <c r="G108" s="6" t="s">
        <v>37</v>
      </c>
      <c r="H108" s="6" t="s">
        <v>38</v>
      </c>
      <c r="I108" s="6" t="s">
        <v>38</v>
      </c>
      <c r="J108" s="8" t="s">
        <v>38</v>
      </c>
      <c r="K108" s="5" t="s">
        <v>38</v>
      </c>
      <c r="L108" s="7" t="s">
        <v>38</v>
      </c>
      <c r="M108" s="9">
        <v>0</v>
      </c>
      <c r="N108" s="5" t="s">
        <v>39</v>
      </c>
      <c r="O108" s="31">
        <v>42705.6213533912</v>
      </c>
      <c r="P108" s="32">
        <v>42705.6213532407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265</v>
      </c>
      <c r="B109" s="6" t="s">
        <v>266</v>
      </c>
      <c r="C109" s="6" t="s">
        <v>267</v>
      </c>
      <c r="D109" s="7" t="s">
        <v>34</v>
      </c>
      <c r="E109" s="28" t="s">
        <v>35</v>
      </c>
      <c r="F109" s="5" t="s">
        <v>36</v>
      </c>
      <c r="G109" s="6" t="s">
        <v>37</v>
      </c>
      <c r="H109" s="6" t="s">
        <v>38</v>
      </c>
      <c r="I109" s="6" t="s">
        <v>38</v>
      </c>
      <c r="J109" s="8" t="s">
        <v>38</v>
      </c>
      <c r="K109" s="5" t="s">
        <v>38</v>
      </c>
      <c r="L109" s="7" t="s">
        <v>38</v>
      </c>
      <c r="M109" s="9">
        <v>0</v>
      </c>
      <c r="N109" s="5" t="s">
        <v>39</v>
      </c>
      <c r="O109" s="31">
        <v>42705.621353588</v>
      </c>
      <c r="P109" s="32">
        <v>42705.621353588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268</v>
      </c>
      <c r="B110" s="6" t="s">
        <v>269</v>
      </c>
      <c r="C110" s="6" t="s">
        <v>267</v>
      </c>
      <c r="D110" s="7" t="s">
        <v>34</v>
      </c>
      <c r="E110" s="28" t="s">
        <v>35</v>
      </c>
      <c r="F110" s="5" t="s">
        <v>36</v>
      </c>
      <c r="G110" s="6" t="s">
        <v>37</v>
      </c>
      <c r="H110" s="6" t="s">
        <v>38</v>
      </c>
      <c r="I110" s="6" t="s">
        <v>38</v>
      </c>
      <c r="J110" s="8" t="s">
        <v>38</v>
      </c>
      <c r="K110" s="5" t="s">
        <v>38</v>
      </c>
      <c r="L110" s="7" t="s">
        <v>38</v>
      </c>
      <c r="M110" s="9">
        <v>0</v>
      </c>
      <c r="N110" s="5" t="s">
        <v>39</v>
      </c>
      <c r="O110" s="31">
        <v>42705.6213537847</v>
      </c>
      <c r="P110" s="32">
        <v>42705.6213537847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270</v>
      </c>
      <c r="B111" s="6" t="s">
        <v>271</v>
      </c>
      <c r="C111" s="6" t="s">
        <v>267</v>
      </c>
      <c r="D111" s="7" t="s">
        <v>34</v>
      </c>
      <c r="E111" s="28" t="s">
        <v>35</v>
      </c>
      <c r="F111" s="5" t="s">
        <v>36</v>
      </c>
      <c r="G111" s="6" t="s">
        <v>37</v>
      </c>
      <c r="H111" s="6" t="s">
        <v>38</v>
      </c>
      <c r="I111" s="6" t="s">
        <v>38</v>
      </c>
      <c r="J111" s="8" t="s">
        <v>38</v>
      </c>
      <c r="K111" s="5" t="s">
        <v>38</v>
      </c>
      <c r="L111" s="7" t="s">
        <v>38</v>
      </c>
      <c r="M111" s="9">
        <v>0</v>
      </c>
      <c r="N111" s="5" t="s">
        <v>39</v>
      </c>
      <c r="O111" s="31">
        <v>42705.6213539352</v>
      </c>
      <c r="P111" s="32">
        <v>42705.6213539352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272</v>
      </c>
      <c r="B112" s="6" t="s">
        <v>273</v>
      </c>
      <c r="C112" s="6" t="s">
        <v>151</v>
      </c>
      <c r="D112" s="7" t="s">
        <v>34</v>
      </c>
      <c r="E112" s="28" t="s">
        <v>35</v>
      </c>
      <c r="F112" s="5" t="s">
        <v>36</v>
      </c>
      <c r="G112" s="6" t="s">
        <v>37</v>
      </c>
      <c r="H112" s="6" t="s">
        <v>38</v>
      </c>
      <c r="I112" s="6" t="s">
        <v>38</v>
      </c>
      <c r="J112" s="8" t="s">
        <v>38</v>
      </c>
      <c r="K112" s="5" t="s">
        <v>38</v>
      </c>
      <c r="L112" s="7" t="s">
        <v>38</v>
      </c>
      <c r="M112" s="9">
        <v>0</v>
      </c>
      <c r="N112" s="5" t="s">
        <v>39</v>
      </c>
      <c r="O112" s="31">
        <v>42705.6213541319</v>
      </c>
      <c r="P112" s="32">
        <v>42705.6213541319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274</v>
      </c>
      <c r="B113" s="6" t="s">
        <v>275</v>
      </c>
      <c r="C113" s="6" t="s">
        <v>276</v>
      </c>
      <c r="D113" s="7" t="s">
        <v>34</v>
      </c>
      <c r="E113" s="28" t="s">
        <v>35</v>
      </c>
      <c r="F113" s="5" t="s">
        <v>36</v>
      </c>
      <c r="G113" s="6" t="s">
        <v>37</v>
      </c>
      <c r="H113" s="6" t="s">
        <v>38</v>
      </c>
      <c r="I113" s="6" t="s">
        <v>38</v>
      </c>
      <c r="J113" s="8" t="s">
        <v>38</v>
      </c>
      <c r="K113" s="5" t="s">
        <v>38</v>
      </c>
      <c r="L113" s="7" t="s">
        <v>38</v>
      </c>
      <c r="M113" s="9">
        <v>0</v>
      </c>
      <c r="N113" s="5" t="s">
        <v>39</v>
      </c>
      <c r="O113" s="31">
        <v>42705.6213543171</v>
      </c>
      <c r="P113" s="32">
        <v>42705.6213543171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279</v>
      </c>
      <c r="D114" s="7" t="s">
        <v>34</v>
      </c>
      <c r="E114" s="28" t="s">
        <v>35</v>
      </c>
      <c r="F114" s="5" t="s">
        <v>36</v>
      </c>
      <c r="G114" s="6" t="s">
        <v>37</v>
      </c>
      <c r="H114" s="6" t="s">
        <v>38</v>
      </c>
      <c r="I114" s="6" t="s">
        <v>38</v>
      </c>
      <c r="J114" s="8" t="s">
        <v>38</v>
      </c>
      <c r="K114" s="5" t="s">
        <v>38</v>
      </c>
      <c r="L114" s="7" t="s">
        <v>38</v>
      </c>
      <c r="M114" s="9">
        <v>0</v>
      </c>
      <c r="N114" s="5" t="s">
        <v>39</v>
      </c>
      <c r="O114" s="31">
        <v>42705.6213543171</v>
      </c>
      <c r="P114" s="32">
        <v>42705.6213543171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281</v>
      </c>
      <c r="C115" s="6" t="s">
        <v>223</v>
      </c>
      <c r="D115" s="7" t="s">
        <v>34</v>
      </c>
      <c r="E115" s="28" t="s">
        <v>35</v>
      </c>
      <c r="F115" s="5" t="s">
        <v>36</v>
      </c>
      <c r="G115" s="6" t="s">
        <v>37</v>
      </c>
      <c r="H115" s="6" t="s">
        <v>38</v>
      </c>
      <c r="I115" s="6" t="s">
        <v>38</v>
      </c>
      <c r="J115" s="8" t="s">
        <v>38</v>
      </c>
      <c r="K115" s="5" t="s">
        <v>38</v>
      </c>
      <c r="L115" s="7" t="s">
        <v>38</v>
      </c>
      <c r="M115" s="9">
        <v>0</v>
      </c>
      <c r="N115" s="5" t="s">
        <v>39</v>
      </c>
      <c r="O115" s="31">
        <v>42705.6213546643</v>
      </c>
      <c r="P115" s="32">
        <v>42705.6213546643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283</v>
      </c>
      <c r="C116" s="6" t="s">
        <v>223</v>
      </c>
      <c r="D116" s="7" t="s">
        <v>34</v>
      </c>
      <c r="E116" s="28" t="s">
        <v>35</v>
      </c>
      <c r="F116" s="5" t="s">
        <v>36</v>
      </c>
      <c r="G116" s="6" t="s">
        <v>37</v>
      </c>
      <c r="H116" s="6" t="s">
        <v>38</v>
      </c>
      <c r="I116" s="6" t="s">
        <v>38</v>
      </c>
      <c r="J116" s="8" t="s">
        <v>38</v>
      </c>
      <c r="K116" s="5" t="s">
        <v>38</v>
      </c>
      <c r="L116" s="7" t="s">
        <v>38</v>
      </c>
      <c r="M116" s="9">
        <v>0</v>
      </c>
      <c r="N116" s="5" t="s">
        <v>39</v>
      </c>
      <c r="O116" s="31">
        <v>42705.6213546643</v>
      </c>
      <c r="P116" s="32">
        <v>42705.6213546643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284</v>
      </c>
      <c r="B117" s="6" t="s">
        <v>285</v>
      </c>
      <c r="C117" s="6" t="s">
        <v>151</v>
      </c>
      <c r="D117" s="7" t="s">
        <v>34</v>
      </c>
      <c r="E117" s="28" t="s">
        <v>35</v>
      </c>
      <c r="F117" s="5" t="s">
        <v>36</v>
      </c>
      <c r="G117" s="6" t="s">
        <v>37</v>
      </c>
      <c r="H117" s="6" t="s">
        <v>38</v>
      </c>
      <c r="I117" s="6" t="s">
        <v>38</v>
      </c>
      <c r="J117" s="8" t="s">
        <v>38</v>
      </c>
      <c r="K117" s="5" t="s">
        <v>38</v>
      </c>
      <c r="L117" s="7" t="s">
        <v>38</v>
      </c>
      <c r="M117" s="9">
        <v>0</v>
      </c>
      <c r="N117" s="5" t="s">
        <v>39</v>
      </c>
      <c r="O117" s="31">
        <v>42705.6213548611</v>
      </c>
      <c r="P117" s="32">
        <v>42705.6213548611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151</v>
      </c>
      <c r="D118" s="7" t="s">
        <v>34</v>
      </c>
      <c r="E118" s="28" t="s">
        <v>35</v>
      </c>
      <c r="F118" s="5" t="s">
        <v>36</v>
      </c>
      <c r="G118" s="6" t="s">
        <v>37</v>
      </c>
      <c r="H118" s="6" t="s">
        <v>38</v>
      </c>
      <c r="I118" s="6" t="s">
        <v>38</v>
      </c>
      <c r="J118" s="8" t="s">
        <v>38</v>
      </c>
      <c r="K118" s="5" t="s">
        <v>38</v>
      </c>
      <c r="L118" s="7" t="s">
        <v>38</v>
      </c>
      <c r="M118" s="9">
        <v>0</v>
      </c>
      <c r="N118" s="5" t="s">
        <v>39</v>
      </c>
      <c r="O118" s="31">
        <v>42705.6213550579</v>
      </c>
      <c r="P118" s="32">
        <v>42705.6213550579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288</v>
      </c>
      <c r="B119" s="6" t="s">
        <v>289</v>
      </c>
      <c r="C119" s="6" t="s">
        <v>151</v>
      </c>
      <c r="D119" s="7" t="s">
        <v>34</v>
      </c>
      <c r="E119" s="28" t="s">
        <v>35</v>
      </c>
      <c r="F119" s="5" t="s">
        <v>36</v>
      </c>
      <c r="G119" s="6" t="s">
        <v>37</v>
      </c>
      <c r="H119" s="6" t="s">
        <v>38</v>
      </c>
      <c r="I119" s="6" t="s">
        <v>38</v>
      </c>
      <c r="J119" s="8" t="s">
        <v>38</v>
      </c>
      <c r="K119" s="5" t="s">
        <v>38</v>
      </c>
      <c r="L119" s="7" t="s">
        <v>38</v>
      </c>
      <c r="M119" s="9">
        <v>0</v>
      </c>
      <c r="N119" s="5" t="s">
        <v>39</v>
      </c>
      <c r="O119" s="31">
        <v>42705.6213552083</v>
      </c>
      <c r="P119" s="32">
        <v>42705.6213552083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290</v>
      </c>
      <c r="B120" s="6" t="s">
        <v>291</v>
      </c>
      <c r="C120" s="6" t="s">
        <v>151</v>
      </c>
      <c r="D120" s="7" t="s">
        <v>34</v>
      </c>
      <c r="E120" s="28" t="s">
        <v>35</v>
      </c>
      <c r="F120" s="5" t="s">
        <v>36</v>
      </c>
      <c r="G120" s="6" t="s">
        <v>37</v>
      </c>
      <c r="H120" s="6" t="s">
        <v>38</v>
      </c>
      <c r="I120" s="6" t="s">
        <v>38</v>
      </c>
      <c r="J120" s="8" t="s">
        <v>38</v>
      </c>
      <c r="K120" s="5" t="s">
        <v>38</v>
      </c>
      <c r="L120" s="7" t="s">
        <v>38</v>
      </c>
      <c r="M120" s="9">
        <v>0</v>
      </c>
      <c r="N120" s="5" t="s">
        <v>39</v>
      </c>
      <c r="O120" s="31">
        <v>42705.6213554051</v>
      </c>
      <c r="P120" s="32">
        <v>42705.6213554051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292</v>
      </c>
      <c r="B121" s="6" t="s">
        <v>293</v>
      </c>
      <c r="C121" s="6" t="s">
        <v>151</v>
      </c>
      <c r="D121" s="7" t="s">
        <v>34</v>
      </c>
      <c r="E121" s="28" t="s">
        <v>35</v>
      </c>
      <c r="F121" s="5" t="s">
        <v>36</v>
      </c>
      <c r="G121" s="6" t="s">
        <v>37</v>
      </c>
      <c r="H121" s="6" t="s">
        <v>38</v>
      </c>
      <c r="I121" s="6" t="s">
        <v>38</v>
      </c>
      <c r="J121" s="8" t="s">
        <v>38</v>
      </c>
      <c r="K121" s="5" t="s">
        <v>38</v>
      </c>
      <c r="L121" s="7" t="s">
        <v>38</v>
      </c>
      <c r="M121" s="9">
        <v>0</v>
      </c>
      <c r="N121" s="5" t="s">
        <v>39</v>
      </c>
      <c r="O121" s="31">
        <v>42705.6213554051</v>
      </c>
      <c r="P121" s="32">
        <v>42705.6213554051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294</v>
      </c>
      <c r="B122" s="6" t="s">
        <v>295</v>
      </c>
      <c r="C122" s="6" t="s">
        <v>151</v>
      </c>
      <c r="D122" s="7" t="s">
        <v>34</v>
      </c>
      <c r="E122" s="28" t="s">
        <v>35</v>
      </c>
      <c r="F122" s="5" t="s">
        <v>36</v>
      </c>
      <c r="G122" s="6" t="s">
        <v>37</v>
      </c>
      <c r="H122" s="6" t="s">
        <v>38</v>
      </c>
      <c r="I122" s="6" t="s">
        <v>38</v>
      </c>
      <c r="J122" s="8" t="s">
        <v>38</v>
      </c>
      <c r="K122" s="5" t="s">
        <v>38</v>
      </c>
      <c r="L122" s="7" t="s">
        <v>38</v>
      </c>
      <c r="M122" s="9">
        <v>0</v>
      </c>
      <c r="N122" s="5" t="s">
        <v>39</v>
      </c>
      <c r="O122" s="31">
        <v>42705.6213555903</v>
      </c>
      <c r="P122" s="32">
        <v>42705.6213555903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296</v>
      </c>
      <c r="B123" s="6" t="s">
        <v>297</v>
      </c>
      <c r="C123" s="6" t="s">
        <v>298</v>
      </c>
      <c r="D123" s="7" t="s">
        <v>34</v>
      </c>
      <c r="E123" s="28" t="s">
        <v>35</v>
      </c>
      <c r="F123" s="5" t="s">
        <v>36</v>
      </c>
      <c r="G123" s="6" t="s">
        <v>37</v>
      </c>
      <c r="H123" s="6" t="s">
        <v>38</v>
      </c>
      <c r="I123" s="6" t="s">
        <v>38</v>
      </c>
      <c r="J123" s="8" t="s">
        <v>38</v>
      </c>
      <c r="K123" s="5" t="s">
        <v>38</v>
      </c>
      <c r="L123" s="7" t="s">
        <v>38</v>
      </c>
      <c r="M123" s="9">
        <v>0</v>
      </c>
      <c r="N123" s="5" t="s">
        <v>39</v>
      </c>
      <c r="O123" s="31">
        <v>42705.6213557523</v>
      </c>
      <c r="P123" s="32">
        <v>42705.6213557523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301</v>
      </c>
      <c r="D124" s="7" t="s">
        <v>34</v>
      </c>
      <c r="E124" s="28" t="s">
        <v>35</v>
      </c>
      <c r="F124" s="5" t="s">
        <v>36</v>
      </c>
      <c r="G124" s="6" t="s">
        <v>37</v>
      </c>
      <c r="H124" s="6" t="s">
        <v>38</v>
      </c>
      <c r="I124" s="6" t="s">
        <v>38</v>
      </c>
      <c r="J124" s="8" t="s">
        <v>38</v>
      </c>
      <c r="K124" s="5" t="s">
        <v>38</v>
      </c>
      <c r="L124" s="7" t="s">
        <v>38</v>
      </c>
      <c r="M124" s="9">
        <v>0</v>
      </c>
      <c r="N124" s="5" t="s">
        <v>39</v>
      </c>
      <c r="O124" s="31">
        <v>42705.6213559375</v>
      </c>
      <c r="P124" s="32">
        <v>42705.6213559375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151</v>
      </c>
      <c r="D125" s="7" t="s">
        <v>34</v>
      </c>
      <c r="E125" s="28" t="s">
        <v>35</v>
      </c>
      <c r="F125" s="5" t="s">
        <v>36</v>
      </c>
      <c r="G125" s="6" t="s">
        <v>37</v>
      </c>
      <c r="H125" s="6" t="s">
        <v>38</v>
      </c>
      <c r="I125" s="6" t="s">
        <v>38</v>
      </c>
      <c r="J125" s="8" t="s">
        <v>38</v>
      </c>
      <c r="K125" s="5" t="s">
        <v>38</v>
      </c>
      <c r="L125" s="7" t="s">
        <v>38</v>
      </c>
      <c r="M125" s="9">
        <v>0</v>
      </c>
      <c r="N125" s="5" t="s">
        <v>39</v>
      </c>
      <c r="O125" s="31">
        <v>42705.6213694792</v>
      </c>
      <c r="P125" s="32">
        <v>42705.6213694792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301</v>
      </c>
      <c r="D126" s="7" t="s">
        <v>34</v>
      </c>
      <c r="E126" s="28" t="s">
        <v>35</v>
      </c>
      <c r="F126" s="5" t="s">
        <v>36</v>
      </c>
      <c r="G126" s="6" t="s">
        <v>37</v>
      </c>
      <c r="H126" s="6" t="s">
        <v>38</v>
      </c>
      <c r="I126" s="6" t="s">
        <v>38</v>
      </c>
      <c r="J126" s="8" t="s">
        <v>38</v>
      </c>
      <c r="K126" s="5" t="s">
        <v>38</v>
      </c>
      <c r="L126" s="7" t="s">
        <v>38</v>
      </c>
      <c r="M126" s="9">
        <v>0</v>
      </c>
      <c r="N126" s="5" t="s">
        <v>39</v>
      </c>
      <c r="O126" s="31">
        <v>42705.6213696412</v>
      </c>
      <c r="P126" s="32">
        <v>42705.6213696412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301</v>
      </c>
      <c r="D127" s="7" t="s">
        <v>34</v>
      </c>
      <c r="E127" s="28" t="s">
        <v>35</v>
      </c>
      <c r="F127" s="5" t="s">
        <v>36</v>
      </c>
      <c r="G127" s="6" t="s">
        <v>37</v>
      </c>
      <c r="H127" s="6" t="s">
        <v>38</v>
      </c>
      <c r="I127" s="6" t="s">
        <v>38</v>
      </c>
      <c r="J127" s="8" t="s">
        <v>38</v>
      </c>
      <c r="K127" s="5" t="s">
        <v>38</v>
      </c>
      <c r="L127" s="7" t="s">
        <v>38</v>
      </c>
      <c r="M127" s="9">
        <v>0</v>
      </c>
      <c r="N127" s="5" t="s">
        <v>39</v>
      </c>
      <c r="O127" s="31">
        <v>42705.6213698264</v>
      </c>
      <c r="P127" s="32">
        <v>42705.6213698264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310</v>
      </c>
      <c r="D128" s="7" t="s">
        <v>34</v>
      </c>
      <c r="E128" s="28" t="s">
        <v>35</v>
      </c>
      <c r="F128" s="5" t="s">
        <v>36</v>
      </c>
      <c r="G128" s="6" t="s">
        <v>37</v>
      </c>
      <c r="H128" s="6" t="s">
        <v>38</v>
      </c>
      <c r="I128" s="6" t="s">
        <v>38</v>
      </c>
      <c r="J128" s="8" t="s">
        <v>38</v>
      </c>
      <c r="K128" s="5" t="s">
        <v>38</v>
      </c>
      <c r="L128" s="7" t="s">
        <v>38</v>
      </c>
      <c r="M128" s="9">
        <v>0</v>
      </c>
      <c r="N128" s="5" t="s">
        <v>39</v>
      </c>
      <c r="O128" s="31">
        <v>42705.6213700231</v>
      </c>
      <c r="P128" s="32">
        <v>42705.6213700231</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276</v>
      </c>
      <c r="D129" s="7" t="s">
        <v>34</v>
      </c>
      <c r="E129" s="28" t="s">
        <v>35</v>
      </c>
      <c r="F129" s="5" t="s">
        <v>36</v>
      </c>
      <c r="G129" s="6" t="s">
        <v>37</v>
      </c>
      <c r="H129" s="6" t="s">
        <v>38</v>
      </c>
      <c r="I129" s="6" t="s">
        <v>38</v>
      </c>
      <c r="J129" s="8" t="s">
        <v>38</v>
      </c>
      <c r="K129" s="5" t="s">
        <v>38</v>
      </c>
      <c r="L129" s="7" t="s">
        <v>38</v>
      </c>
      <c r="M129" s="9">
        <v>0</v>
      </c>
      <c r="N129" s="5" t="s">
        <v>39</v>
      </c>
      <c r="O129" s="31">
        <v>42705.6213702199</v>
      </c>
      <c r="P129" s="32">
        <v>42705.6213702199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276</v>
      </c>
      <c r="D130" s="7" t="s">
        <v>34</v>
      </c>
      <c r="E130" s="28" t="s">
        <v>35</v>
      </c>
      <c r="F130" s="5" t="s">
        <v>36</v>
      </c>
      <c r="G130" s="6" t="s">
        <v>37</v>
      </c>
      <c r="H130" s="6" t="s">
        <v>38</v>
      </c>
      <c r="I130" s="6" t="s">
        <v>38</v>
      </c>
      <c r="J130" s="8" t="s">
        <v>38</v>
      </c>
      <c r="K130" s="5" t="s">
        <v>38</v>
      </c>
      <c r="L130" s="7" t="s">
        <v>38</v>
      </c>
      <c r="M130" s="9">
        <v>0</v>
      </c>
      <c r="N130" s="5" t="s">
        <v>39</v>
      </c>
      <c r="O130" s="31">
        <v>42705.6213702199</v>
      </c>
      <c r="P130" s="32">
        <v>42705.6213702199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151</v>
      </c>
      <c r="D131" s="7" t="s">
        <v>34</v>
      </c>
      <c r="E131" s="28" t="s">
        <v>35</v>
      </c>
      <c r="F131" s="5" t="s">
        <v>36</v>
      </c>
      <c r="G131" s="6" t="s">
        <v>37</v>
      </c>
      <c r="H131" s="6" t="s">
        <v>38</v>
      </c>
      <c r="I131" s="6" t="s">
        <v>38</v>
      </c>
      <c r="J131" s="8" t="s">
        <v>38</v>
      </c>
      <c r="K131" s="5" t="s">
        <v>38</v>
      </c>
      <c r="L131" s="7" t="s">
        <v>38</v>
      </c>
      <c r="M131" s="9">
        <v>0</v>
      </c>
      <c r="N131" s="5" t="s">
        <v>39</v>
      </c>
      <c r="O131" s="31">
        <v>42705.6213703704</v>
      </c>
      <c r="P131" s="32">
        <v>42705.6213703704</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151</v>
      </c>
      <c r="D132" s="7" t="s">
        <v>34</v>
      </c>
      <c r="E132" s="28" t="s">
        <v>35</v>
      </c>
      <c r="F132" s="5" t="s">
        <v>36</v>
      </c>
      <c r="G132" s="6" t="s">
        <v>37</v>
      </c>
      <c r="H132" s="6" t="s">
        <v>38</v>
      </c>
      <c r="I132" s="6" t="s">
        <v>38</v>
      </c>
      <c r="J132" s="8" t="s">
        <v>38</v>
      </c>
      <c r="K132" s="5" t="s">
        <v>38</v>
      </c>
      <c r="L132" s="7" t="s">
        <v>38</v>
      </c>
      <c r="M132" s="9">
        <v>0</v>
      </c>
      <c r="N132" s="5" t="s">
        <v>39</v>
      </c>
      <c r="O132" s="31">
        <v>42705.6213705671</v>
      </c>
      <c r="P132" s="32">
        <v>42705.6213705671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151</v>
      </c>
      <c r="D133" s="7" t="s">
        <v>34</v>
      </c>
      <c r="E133" s="28" t="s">
        <v>35</v>
      </c>
      <c r="F133" s="5" t="s">
        <v>36</v>
      </c>
      <c r="G133" s="6" t="s">
        <v>37</v>
      </c>
      <c r="H133" s="6" t="s">
        <v>38</v>
      </c>
      <c r="I133" s="6" t="s">
        <v>38</v>
      </c>
      <c r="J133" s="8" t="s">
        <v>38</v>
      </c>
      <c r="K133" s="5" t="s">
        <v>38</v>
      </c>
      <c r="L133" s="7" t="s">
        <v>38</v>
      </c>
      <c r="M133" s="9">
        <v>0</v>
      </c>
      <c r="N133" s="5" t="s">
        <v>39</v>
      </c>
      <c r="O133" s="31">
        <v>42705.6213707523</v>
      </c>
      <c r="P133" s="32">
        <v>42705.6213707523</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151</v>
      </c>
      <c r="D134" s="7" t="s">
        <v>34</v>
      </c>
      <c r="E134" s="28" t="s">
        <v>35</v>
      </c>
      <c r="F134" s="5" t="s">
        <v>36</v>
      </c>
      <c r="G134" s="6" t="s">
        <v>37</v>
      </c>
      <c r="H134" s="6" t="s">
        <v>38</v>
      </c>
      <c r="I134" s="6" t="s">
        <v>38</v>
      </c>
      <c r="J134" s="8" t="s">
        <v>38</v>
      </c>
      <c r="K134" s="5" t="s">
        <v>38</v>
      </c>
      <c r="L134" s="7" t="s">
        <v>38</v>
      </c>
      <c r="M134" s="9">
        <v>0</v>
      </c>
      <c r="N134" s="5" t="s">
        <v>39</v>
      </c>
      <c r="O134" s="31">
        <v>42705.6213710995</v>
      </c>
      <c r="P134" s="32">
        <v>42705.6213710995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325</v>
      </c>
      <c r="D135" s="7" t="s">
        <v>34</v>
      </c>
      <c r="E135" s="28" t="s">
        <v>35</v>
      </c>
      <c r="F135" s="5" t="s">
        <v>36</v>
      </c>
      <c r="G135" s="6" t="s">
        <v>37</v>
      </c>
      <c r="H135" s="6" t="s">
        <v>38</v>
      </c>
      <c r="I135" s="6" t="s">
        <v>38</v>
      </c>
      <c r="J135" s="8" t="s">
        <v>38</v>
      </c>
      <c r="K135" s="5" t="s">
        <v>38</v>
      </c>
      <c r="L135" s="7" t="s">
        <v>38</v>
      </c>
      <c r="M135" s="9">
        <v>0</v>
      </c>
      <c r="N135" s="5" t="s">
        <v>39</v>
      </c>
      <c r="O135" s="31">
        <v>42705.6213712963</v>
      </c>
      <c r="P135" s="32">
        <v>42705.6213710995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327</v>
      </c>
      <c r="C136" s="6" t="s">
        <v>325</v>
      </c>
      <c r="D136" s="7" t="s">
        <v>34</v>
      </c>
      <c r="E136" s="28" t="s">
        <v>35</v>
      </c>
      <c r="F136" s="5" t="s">
        <v>36</v>
      </c>
      <c r="G136" s="6" t="s">
        <v>37</v>
      </c>
      <c r="H136" s="6" t="s">
        <v>38</v>
      </c>
      <c r="I136" s="6" t="s">
        <v>38</v>
      </c>
      <c r="J136" s="8" t="s">
        <v>38</v>
      </c>
      <c r="K136" s="5" t="s">
        <v>38</v>
      </c>
      <c r="L136" s="7" t="s">
        <v>38</v>
      </c>
      <c r="M136" s="9">
        <v>0</v>
      </c>
      <c r="N136" s="5" t="s">
        <v>39</v>
      </c>
      <c r="O136" s="31">
        <v>42705.6213712963</v>
      </c>
      <c r="P136" s="32">
        <v>42705.6213712963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328</v>
      </c>
      <c r="B137" s="6" t="s">
        <v>329</v>
      </c>
      <c r="C137" s="6" t="s">
        <v>330</v>
      </c>
      <c r="D137" s="7" t="s">
        <v>34</v>
      </c>
      <c r="E137" s="28" t="s">
        <v>35</v>
      </c>
      <c r="F137" s="5" t="s">
        <v>36</v>
      </c>
      <c r="G137" s="6" t="s">
        <v>37</v>
      </c>
      <c r="H137" s="6" t="s">
        <v>38</v>
      </c>
      <c r="I137" s="6" t="s">
        <v>38</v>
      </c>
      <c r="J137" s="8" t="s">
        <v>38</v>
      </c>
      <c r="K137" s="5" t="s">
        <v>38</v>
      </c>
      <c r="L137" s="7" t="s">
        <v>38</v>
      </c>
      <c r="M137" s="9">
        <v>0</v>
      </c>
      <c r="N137" s="5" t="s">
        <v>39</v>
      </c>
      <c r="O137" s="31">
        <v>42705.6213714468</v>
      </c>
      <c r="P137" s="32">
        <v>42705.6213714468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30" t="s">
        <v>331</v>
      </c>
      <c r="B138" s="6" t="s">
        <v>329</v>
      </c>
      <c r="C138" s="6" t="s">
        <v>330</v>
      </c>
      <c r="D138" s="7" t="s">
        <v>34</v>
      </c>
      <c r="E138" s="28" t="s">
        <v>35</v>
      </c>
      <c r="F138" s="5" t="s">
        <v>36</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332</v>
      </c>
      <c r="B139" s="6" t="s">
        <v>333</v>
      </c>
      <c r="C139" s="6" t="s">
        <v>330</v>
      </c>
      <c r="D139" s="7" t="s">
        <v>34</v>
      </c>
      <c r="E139" s="28" t="s">
        <v>35</v>
      </c>
      <c r="F139" s="5" t="s">
        <v>36</v>
      </c>
      <c r="G139" s="6" t="s">
        <v>37</v>
      </c>
      <c r="H139" s="6" t="s">
        <v>38</v>
      </c>
      <c r="I139" s="6" t="s">
        <v>38</v>
      </c>
      <c r="J139" s="8" t="s">
        <v>38</v>
      </c>
      <c r="K139" s="5" t="s">
        <v>38</v>
      </c>
      <c r="L139" s="7" t="s">
        <v>38</v>
      </c>
      <c r="M139" s="9">
        <v>0</v>
      </c>
      <c r="N139" s="5" t="s">
        <v>39</v>
      </c>
      <c r="O139" s="31">
        <v>42705.6213718403</v>
      </c>
      <c r="P139" s="32">
        <v>42705.6213716435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334</v>
      </c>
      <c r="B140" s="6" t="s">
        <v>335</v>
      </c>
      <c r="C140" s="6" t="s">
        <v>336</v>
      </c>
      <c r="D140" s="7" t="s">
        <v>34</v>
      </c>
      <c r="E140" s="28" t="s">
        <v>35</v>
      </c>
      <c r="F140" s="5" t="s">
        <v>36</v>
      </c>
      <c r="G140" s="6" t="s">
        <v>37</v>
      </c>
      <c r="H140" s="6" t="s">
        <v>38</v>
      </c>
      <c r="I140" s="6" t="s">
        <v>38</v>
      </c>
      <c r="J140" s="8" t="s">
        <v>38</v>
      </c>
      <c r="K140" s="5" t="s">
        <v>38</v>
      </c>
      <c r="L140" s="7" t="s">
        <v>38</v>
      </c>
      <c r="M140" s="9">
        <v>0</v>
      </c>
      <c r="N140" s="5" t="s">
        <v>39</v>
      </c>
      <c r="O140" s="31">
        <v>42705.6213718403</v>
      </c>
      <c r="P140" s="32">
        <v>42705.6213718403</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337</v>
      </c>
      <c r="B141" s="6" t="s">
        <v>338</v>
      </c>
      <c r="C141" s="6" t="s">
        <v>336</v>
      </c>
      <c r="D141" s="7" t="s">
        <v>34</v>
      </c>
      <c r="E141" s="28" t="s">
        <v>35</v>
      </c>
      <c r="F141" s="5" t="s">
        <v>36</v>
      </c>
      <c r="G141" s="6" t="s">
        <v>37</v>
      </c>
      <c r="H141" s="6" t="s">
        <v>38</v>
      </c>
      <c r="I141" s="6" t="s">
        <v>38</v>
      </c>
      <c r="J141" s="8" t="s">
        <v>38</v>
      </c>
      <c r="K141" s="5" t="s">
        <v>38</v>
      </c>
      <c r="L141" s="7" t="s">
        <v>38</v>
      </c>
      <c r="M141" s="9">
        <v>0</v>
      </c>
      <c r="N141" s="5" t="s">
        <v>39</v>
      </c>
      <c r="O141" s="31">
        <v>42705.6213719907</v>
      </c>
      <c r="P141" s="32">
        <v>42705.6213719907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339</v>
      </c>
      <c r="B142" s="6" t="s">
        <v>340</v>
      </c>
      <c r="C142" s="6" t="s">
        <v>151</v>
      </c>
      <c r="D142" s="7" t="s">
        <v>34</v>
      </c>
      <c r="E142" s="28" t="s">
        <v>35</v>
      </c>
      <c r="F142" s="5" t="s">
        <v>36</v>
      </c>
      <c r="G142" s="6" t="s">
        <v>37</v>
      </c>
      <c r="H142" s="6" t="s">
        <v>38</v>
      </c>
      <c r="I142" s="6" t="s">
        <v>38</v>
      </c>
      <c r="J142" s="8" t="s">
        <v>38</v>
      </c>
      <c r="K142" s="5" t="s">
        <v>38</v>
      </c>
      <c r="L142" s="7" t="s">
        <v>38</v>
      </c>
      <c r="M142" s="9">
        <v>0</v>
      </c>
      <c r="N142" s="5" t="s">
        <v>39</v>
      </c>
      <c r="O142" s="31">
        <v>42705.6213721875</v>
      </c>
      <c r="P142" s="32">
        <v>42705.6213721875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341</v>
      </c>
      <c r="B143" s="6" t="s">
        <v>342</v>
      </c>
      <c r="C143" s="6" t="s">
        <v>151</v>
      </c>
      <c r="D143" s="7" t="s">
        <v>34</v>
      </c>
      <c r="E143" s="28" t="s">
        <v>35</v>
      </c>
      <c r="F143" s="5" t="s">
        <v>36</v>
      </c>
      <c r="G143" s="6" t="s">
        <v>37</v>
      </c>
      <c r="H143" s="6" t="s">
        <v>38</v>
      </c>
      <c r="I143" s="6" t="s">
        <v>38</v>
      </c>
      <c r="J143" s="8" t="s">
        <v>38</v>
      </c>
      <c r="K143" s="5" t="s">
        <v>38</v>
      </c>
      <c r="L143" s="7" t="s">
        <v>38</v>
      </c>
      <c r="M143" s="9">
        <v>0</v>
      </c>
      <c r="N143" s="5" t="s">
        <v>39</v>
      </c>
      <c r="O143" s="31">
        <v>42705.6213723727</v>
      </c>
      <c r="P143" s="32">
        <v>42705.6213723727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343</v>
      </c>
      <c r="B144" s="6" t="s">
        <v>344</v>
      </c>
      <c r="C144" s="6" t="s">
        <v>151</v>
      </c>
      <c r="D144" s="7" t="s">
        <v>34</v>
      </c>
      <c r="E144" s="28" t="s">
        <v>35</v>
      </c>
      <c r="F144" s="5" t="s">
        <v>36</v>
      </c>
      <c r="G144" s="6" t="s">
        <v>37</v>
      </c>
      <c r="H144" s="6" t="s">
        <v>38</v>
      </c>
      <c r="I144" s="6" t="s">
        <v>38</v>
      </c>
      <c r="J144" s="8" t="s">
        <v>38</v>
      </c>
      <c r="K144" s="5" t="s">
        <v>38</v>
      </c>
      <c r="L144" s="7" t="s">
        <v>38</v>
      </c>
      <c r="M144" s="9">
        <v>0</v>
      </c>
      <c r="N144" s="5" t="s">
        <v>39</v>
      </c>
      <c r="O144" s="31">
        <v>42705.6213725347</v>
      </c>
      <c r="P144" s="32">
        <v>42705.6213725347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345</v>
      </c>
      <c r="B145" s="6" t="s">
        <v>346</v>
      </c>
      <c r="C145" s="6" t="s">
        <v>151</v>
      </c>
      <c r="D145" s="7" t="s">
        <v>34</v>
      </c>
      <c r="E145" s="28" t="s">
        <v>35</v>
      </c>
      <c r="F145" s="5" t="s">
        <v>36</v>
      </c>
      <c r="G145" s="6" t="s">
        <v>37</v>
      </c>
      <c r="H145" s="6" t="s">
        <v>38</v>
      </c>
      <c r="I145" s="6" t="s">
        <v>38</v>
      </c>
      <c r="J145" s="8" t="s">
        <v>38</v>
      </c>
      <c r="K145" s="5" t="s">
        <v>38</v>
      </c>
      <c r="L145" s="7" t="s">
        <v>38</v>
      </c>
      <c r="M145" s="9">
        <v>0</v>
      </c>
      <c r="N145" s="5" t="s">
        <v>39</v>
      </c>
      <c r="O145" s="31">
        <v>42705.6213727199</v>
      </c>
      <c r="P145" s="32">
        <v>42705.6213725347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347</v>
      </c>
      <c r="B146" s="6" t="s">
        <v>348</v>
      </c>
      <c r="C146" s="6" t="s">
        <v>151</v>
      </c>
      <c r="D146" s="7" t="s">
        <v>34</v>
      </c>
      <c r="E146" s="28" t="s">
        <v>35</v>
      </c>
      <c r="F146" s="5" t="s">
        <v>36</v>
      </c>
      <c r="G146" s="6" t="s">
        <v>37</v>
      </c>
      <c r="H146" s="6" t="s">
        <v>38</v>
      </c>
      <c r="I146" s="6" t="s">
        <v>38</v>
      </c>
      <c r="J146" s="8" t="s">
        <v>38</v>
      </c>
      <c r="K146" s="5" t="s">
        <v>38</v>
      </c>
      <c r="L146" s="7" t="s">
        <v>38</v>
      </c>
      <c r="M146" s="9">
        <v>0</v>
      </c>
      <c r="N146" s="5" t="s">
        <v>39</v>
      </c>
      <c r="O146" s="31">
        <v>42705.6213727199</v>
      </c>
      <c r="P146" s="32">
        <v>42705.6213727199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349</v>
      </c>
      <c r="B147" s="6" t="s">
        <v>350</v>
      </c>
      <c r="C147" s="6" t="s">
        <v>351</v>
      </c>
      <c r="D147" s="7" t="s">
        <v>34</v>
      </c>
      <c r="E147" s="28" t="s">
        <v>35</v>
      </c>
      <c r="F147" s="5" t="s">
        <v>36</v>
      </c>
      <c r="G147" s="6" t="s">
        <v>37</v>
      </c>
      <c r="H147" s="6" t="s">
        <v>38</v>
      </c>
      <c r="I147" s="6" t="s">
        <v>38</v>
      </c>
      <c r="J147" s="8" t="s">
        <v>38</v>
      </c>
      <c r="K147" s="5" t="s">
        <v>38</v>
      </c>
      <c r="L147" s="7" t="s">
        <v>38</v>
      </c>
      <c r="M147" s="9">
        <v>0</v>
      </c>
      <c r="N147" s="5" t="s">
        <v>39</v>
      </c>
      <c r="O147" s="31">
        <v>42705.6213729167</v>
      </c>
      <c r="P147" s="32">
        <v>42705.6213729167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352</v>
      </c>
      <c r="B148" s="6" t="s">
        <v>353</v>
      </c>
      <c r="C148" s="6" t="s">
        <v>354</v>
      </c>
      <c r="D148" s="7" t="s">
        <v>34</v>
      </c>
      <c r="E148" s="28" t="s">
        <v>35</v>
      </c>
      <c r="F148" s="5" t="s">
        <v>36</v>
      </c>
      <c r="G148" s="6" t="s">
        <v>37</v>
      </c>
      <c r="H148" s="6" t="s">
        <v>38</v>
      </c>
      <c r="I148" s="6" t="s">
        <v>38</v>
      </c>
      <c r="J148" s="8" t="s">
        <v>38</v>
      </c>
      <c r="K148" s="5" t="s">
        <v>38</v>
      </c>
      <c r="L148" s="7" t="s">
        <v>38</v>
      </c>
      <c r="M148" s="9">
        <v>0</v>
      </c>
      <c r="N148" s="5" t="s">
        <v>39</v>
      </c>
      <c r="O148" s="31">
        <v>42705.6213732639</v>
      </c>
      <c r="P148" s="32">
        <v>42705.6213731134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356</v>
      </c>
      <c r="C149" s="6" t="s">
        <v>151</v>
      </c>
      <c r="D149" s="7" t="s">
        <v>34</v>
      </c>
      <c r="E149" s="28" t="s">
        <v>35</v>
      </c>
      <c r="F149" s="5" t="s">
        <v>36</v>
      </c>
      <c r="G149" s="6" t="s">
        <v>37</v>
      </c>
      <c r="H149" s="6" t="s">
        <v>38</v>
      </c>
      <c r="I149" s="6" t="s">
        <v>38</v>
      </c>
      <c r="J149" s="8" t="s">
        <v>38</v>
      </c>
      <c r="K149" s="5" t="s">
        <v>38</v>
      </c>
      <c r="L149" s="7" t="s">
        <v>38</v>
      </c>
      <c r="M149" s="9">
        <v>0</v>
      </c>
      <c r="N149" s="5" t="s">
        <v>39</v>
      </c>
      <c r="O149" s="31">
        <v>42705.6213734607</v>
      </c>
      <c r="P149" s="32">
        <v>42705.6213734607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357</v>
      </c>
      <c r="B150" s="6" t="s">
        <v>358</v>
      </c>
      <c r="C150" s="6" t="s">
        <v>354</v>
      </c>
      <c r="D150" s="7" t="s">
        <v>34</v>
      </c>
      <c r="E150" s="28" t="s">
        <v>35</v>
      </c>
      <c r="F150" s="5" t="s">
        <v>36</v>
      </c>
      <c r="G150" s="6" t="s">
        <v>37</v>
      </c>
      <c r="H150" s="6" t="s">
        <v>38</v>
      </c>
      <c r="I150" s="6" t="s">
        <v>38</v>
      </c>
      <c r="J150" s="8" t="s">
        <v>38</v>
      </c>
      <c r="K150" s="5" t="s">
        <v>38</v>
      </c>
      <c r="L150" s="7" t="s">
        <v>38</v>
      </c>
      <c r="M150" s="9">
        <v>0</v>
      </c>
      <c r="N150" s="5" t="s">
        <v>39</v>
      </c>
      <c r="O150" s="31">
        <v>42705.6213736458</v>
      </c>
      <c r="P150" s="32">
        <v>42705.6213736458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359</v>
      </c>
      <c r="B151" s="6" t="s">
        <v>360</v>
      </c>
      <c r="C151" s="6" t="s">
        <v>151</v>
      </c>
      <c r="D151" s="7" t="s">
        <v>34</v>
      </c>
      <c r="E151" s="28" t="s">
        <v>35</v>
      </c>
      <c r="F151" s="5" t="s">
        <v>36</v>
      </c>
      <c r="G151" s="6" t="s">
        <v>37</v>
      </c>
      <c r="H151" s="6" t="s">
        <v>38</v>
      </c>
      <c r="I151" s="6" t="s">
        <v>38</v>
      </c>
      <c r="J151" s="8" t="s">
        <v>38</v>
      </c>
      <c r="K151" s="5" t="s">
        <v>38</v>
      </c>
      <c r="L151" s="7" t="s">
        <v>38</v>
      </c>
      <c r="M151" s="9">
        <v>0</v>
      </c>
      <c r="N151" s="5" t="s">
        <v>39</v>
      </c>
      <c r="O151" s="31">
        <v>42705.6213738079</v>
      </c>
      <c r="P151" s="32">
        <v>42705.6213738079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361</v>
      </c>
      <c r="B152" s="6" t="s">
        <v>362</v>
      </c>
      <c r="C152" s="6" t="s">
        <v>363</v>
      </c>
      <c r="D152" s="7" t="s">
        <v>34</v>
      </c>
      <c r="E152" s="28" t="s">
        <v>35</v>
      </c>
      <c r="F152" s="5" t="s">
        <v>36</v>
      </c>
      <c r="G152" s="6" t="s">
        <v>37</v>
      </c>
      <c r="H152" s="6" t="s">
        <v>38</v>
      </c>
      <c r="I152" s="6" t="s">
        <v>38</v>
      </c>
      <c r="J152" s="8" t="s">
        <v>38</v>
      </c>
      <c r="K152" s="5" t="s">
        <v>38</v>
      </c>
      <c r="L152" s="7" t="s">
        <v>38</v>
      </c>
      <c r="M152" s="9">
        <v>0</v>
      </c>
      <c r="N152" s="5" t="s">
        <v>39</v>
      </c>
      <c r="O152" s="31">
        <v>42705.6213739931</v>
      </c>
      <c r="P152" s="32">
        <v>42705.6213739931</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364</v>
      </c>
      <c r="B153" s="6" t="s">
        <v>365</v>
      </c>
      <c r="C153" s="6" t="s">
        <v>151</v>
      </c>
      <c r="D153" s="7" t="s">
        <v>34</v>
      </c>
      <c r="E153" s="28" t="s">
        <v>35</v>
      </c>
      <c r="F153" s="5" t="s">
        <v>36</v>
      </c>
      <c r="G153" s="6" t="s">
        <v>37</v>
      </c>
      <c r="H153" s="6" t="s">
        <v>38</v>
      </c>
      <c r="I153" s="6" t="s">
        <v>38</v>
      </c>
      <c r="J153" s="8" t="s">
        <v>38</v>
      </c>
      <c r="K153" s="5" t="s">
        <v>38</v>
      </c>
      <c r="L153" s="7" t="s">
        <v>38</v>
      </c>
      <c r="M153" s="9">
        <v>0</v>
      </c>
      <c r="N153" s="5" t="s">
        <v>39</v>
      </c>
      <c r="O153" s="31">
        <v>42705.6213741551</v>
      </c>
      <c r="P153" s="32">
        <v>42705.6213741551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366</v>
      </c>
      <c r="B154" s="6" t="s">
        <v>367</v>
      </c>
      <c r="C154" s="6" t="s">
        <v>363</v>
      </c>
      <c r="D154" s="7" t="s">
        <v>34</v>
      </c>
      <c r="E154" s="28" t="s">
        <v>35</v>
      </c>
      <c r="F154" s="5" t="s">
        <v>36</v>
      </c>
      <c r="G154" s="6" t="s">
        <v>37</v>
      </c>
      <c r="H154" s="6" t="s">
        <v>38</v>
      </c>
      <c r="I154" s="6" t="s">
        <v>38</v>
      </c>
      <c r="J154" s="8" t="s">
        <v>38</v>
      </c>
      <c r="K154" s="5" t="s">
        <v>38</v>
      </c>
      <c r="L154" s="7" t="s">
        <v>38</v>
      </c>
      <c r="M154" s="9">
        <v>0</v>
      </c>
      <c r="N154" s="5" t="s">
        <v>39</v>
      </c>
      <c r="O154" s="31">
        <v>42705.6213741551</v>
      </c>
      <c r="P154" s="32">
        <v>42705.6213741551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368</v>
      </c>
      <c r="B155" s="6" t="s">
        <v>369</v>
      </c>
      <c r="C155" s="6" t="s">
        <v>363</v>
      </c>
      <c r="D155" s="7" t="s">
        <v>34</v>
      </c>
      <c r="E155" s="28" t="s">
        <v>35</v>
      </c>
      <c r="F155" s="5" t="s">
        <v>36</v>
      </c>
      <c r="G155" s="6" t="s">
        <v>37</v>
      </c>
      <c r="H155" s="6" t="s">
        <v>38</v>
      </c>
      <c r="I155" s="6" t="s">
        <v>38</v>
      </c>
      <c r="J155" s="8" t="s">
        <v>38</v>
      </c>
      <c r="K155" s="5" t="s">
        <v>38</v>
      </c>
      <c r="L155" s="7" t="s">
        <v>38</v>
      </c>
      <c r="M155" s="9">
        <v>0</v>
      </c>
      <c r="N155" s="5" t="s">
        <v>39</v>
      </c>
      <c r="O155" s="31">
        <v>42705.6213743403</v>
      </c>
      <c r="P155" s="32">
        <v>42705.6213743403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370</v>
      </c>
      <c r="B156" s="6" t="s">
        <v>371</v>
      </c>
      <c r="C156" s="6" t="s">
        <v>363</v>
      </c>
      <c r="D156" s="7" t="s">
        <v>34</v>
      </c>
      <c r="E156" s="28" t="s">
        <v>35</v>
      </c>
      <c r="F156" s="5" t="s">
        <v>36</v>
      </c>
      <c r="G156" s="6" t="s">
        <v>37</v>
      </c>
      <c r="H156" s="6" t="s">
        <v>38</v>
      </c>
      <c r="I156" s="6" t="s">
        <v>38</v>
      </c>
      <c r="J156" s="8" t="s">
        <v>38</v>
      </c>
      <c r="K156" s="5" t="s">
        <v>38</v>
      </c>
      <c r="L156" s="7" t="s">
        <v>38</v>
      </c>
      <c r="M156" s="9">
        <v>0</v>
      </c>
      <c r="N156" s="5" t="s">
        <v>39</v>
      </c>
      <c r="O156" s="31">
        <v>42705.621374537</v>
      </c>
      <c r="P156" s="32">
        <v>42705.621374537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372</v>
      </c>
      <c r="B157" s="6" t="s">
        <v>373</v>
      </c>
      <c r="C157" s="6" t="s">
        <v>363</v>
      </c>
      <c r="D157" s="7" t="s">
        <v>34</v>
      </c>
      <c r="E157" s="28" t="s">
        <v>35</v>
      </c>
      <c r="F157" s="5" t="s">
        <v>36</v>
      </c>
      <c r="G157" s="6" t="s">
        <v>37</v>
      </c>
      <c r="H157" s="6" t="s">
        <v>38</v>
      </c>
      <c r="I157" s="6" t="s">
        <v>38</v>
      </c>
      <c r="J157" s="8" t="s">
        <v>38</v>
      </c>
      <c r="K157" s="5" t="s">
        <v>38</v>
      </c>
      <c r="L157" s="7" t="s">
        <v>38</v>
      </c>
      <c r="M157" s="9">
        <v>0</v>
      </c>
      <c r="N157" s="5" t="s">
        <v>39</v>
      </c>
      <c r="O157" s="31">
        <v>42705.6213747338</v>
      </c>
      <c r="P157" s="32">
        <v>42705.6213747338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374</v>
      </c>
      <c r="B158" s="6" t="s">
        <v>375</v>
      </c>
      <c r="C158" s="6" t="s">
        <v>363</v>
      </c>
      <c r="D158" s="7" t="s">
        <v>34</v>
      </c>
      <c r="E158" s="28" t="s">
        <v>35</v>
      </c>
      <c r="F158" s="5" t="s">
        <v>36</v>
      </c>
      <c r="G158" s="6" t="s">
        <v>37</v>
      </c>
      <c r="H158" s="6" t="s">
        <v>38</v>
      </c>
      <c r="I158" s="6" t="s">
        <v>38</v>
      </c>
      <c r="J158" s="8" t="s">
        <v>38</v>
      </c>
      <c r="K158" s="5" t="s">
        <v>38</v>
      </c>
      <c r="L158" s="7" t="s">
        <v>38</v>
      </c>
      <c r="M158" s="9">
        <v>0</v>
      </c>
      <c r="N158" s="5" t="s">
        <v>39</v>
      </c>
      <c r="O158" s="31">
        <v>42705.6213748843</v>
      </c>
      <c r="P158" s="32">
        <v>42705.6213748843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376</v>
      </c>
      <c r="B159" s="6" t="s">
        <v>377</v>
      </c>
      <c r="C159" s="6" t="s">
        <v>363</v>
      </c>
      <c r="D159" s="7" t="s">
        <v>34</v>
      </c>
      <c r="E159" s="28" t="s">
        <v>35</v>
      </c>
      <c r="F159" s="5" t="s">
        <v>36</v>
      </c>
      <c r="G159" s="6" t="s">
        <v>37</v>
      </c>
      <c r="H159" s="6" t="s">
        <v>38</v>
      </c>
      <c r="I159" s="6" t="s">
        <v>38</v>
      </c>
      <c r="J159" s="8" t="s">
        <v>38</v>
      </c>
      <c r="K159" s="5" t="s">
        <v>38</v>
      </c>
      <c r="L159" s="7" t="s">
        <v>38</v>
      </c>
      <c r="M159" s="9">
        <v>0</v>
      </c>
      <c r="N159" s="5" t="s">
        <v>39</v>
      </c>
      <c r="O159" s="31">
        <v>42705.621375081</v>
      </c>
      <c r="P159" s="32">
        <v>42705.6213748843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378</v>
      </c>
      <c r="B160" s="6" t="s">
        <v>379</v>
      </c>
      <c r="C160" s="6" t="s">
        <v>363</v>
      </c>
      <c r="D160" s="7" t="s">
        <v>34</v>
      </c>
      <c r="E160" s="28" t="s">
        <v>35</v>
      </c>
      <c r="F160" s="5" t="s">
        <v>36</v>
      </c>
      <c r="G160" s="6" t="s">
        <v>37</v>
      </c>
      <c r="H160" s="6" t="s">
        <v>38</v>
      </c>
      <c r="I160" s="6" t="s">
        <v>38</v>
      </c>
      <c r="J160" s="8" t="s">
        <v>38</v>
      </c>
      <c r="K160" s="5" t="s">
        <v>38</v>
      </c>
      <c r="L160" s="7" t="s">
        <v>38</v>
      </c>
      <c r="M160" s="9">
        <v>0</v>
      </c>
      <c r="N160" s="5" t="s">
        <v>39</v>
      </c>
      <c r="O160" s="31">
        <v>42705.621375081</v>
      </c>
      <c r="P160" s="32">
        <v>42705.621375081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380</v>
      </c>
      <c r="B161" s="6" t="s">
        <v>381</v>
      </c>
      <c r="C161" s="6" t="s">
        <v>363</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382</v>
      </c>
      <c r="B162" s="6" t="s">
        <v>383</v>
      </c>
      <c r="C162" s="6" t="s">
        <v>363</v>
      </c>
      <c r="D162" s="7" t="s">
        <v>34</v>
      </c>
      <c r="E162" s="28" t="s">
        <v>35</v>
      </c>
      <c r="F162" s="5" t="s">
        <v>36</v>
      </c>
      <c r="G162" s="6" t="s">
        <v>37</v>
      </c>
      <c r="H162" s="6" t="s">
        <v>38</v>
      </c>
      <c r="I162" s="6" t="s">
        <v>38</v>
      </c>
      <c r="J162" s="8" t="s">
        <v>38</v>
      </c>
      <c r="K162" s="5" t="s">
        <v>38</v>
      </c>
      <c r="L162" s="7" t="s">
        <v>38</v>
      </c>
      <c r="M162" s="9">
        <v>0</v>
      </c>
      <c r="N162" s="5" t="s">
        <v>39</v>
      </c>
      <c r="O162" s="31">
        <v>42705.6213754282</v>
      </c>
      <c r="P162" s="32">
        <v>42705.6213754282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384</v>
      </c>
      <c r="B163" s="6" t="s">
        <v>385</v>
      </c>
      <c r="C163" s="6" t="s">
        <v>363</v>
      </c>
      <c r="D163" s="7" t="s">
        <v>34</v>
      </c>
      <c r="E163" s="28" t="s">
        <v>35</v>
      </c>
      <c r="F163" s="5" t="s">
        <v>36</v>
      </c>
      <c r="G163" s="6" t="s">
        <v>37</v>
      </c>
      <c r="H163" s="6" t="s">
        <v>38</v>
      </c>
      <c r="I163" s="6" t="s">
        <v>38</v>
      </c>
      <c r="J163" s="8" t="s">
        <v>38</v>
      </c>
      <c r="K163" s="5" t="s">
        <v>38</v>
      </c>
      <c r="L163" s="7" t="s">
        <v>38</v>
      </c>
      <c r="M163" s="9">
        <v>0</v>
      </c>
      <c r="N163" s="5" t="s">
        <v>39</v>
      </c>
      <c r="O163" s="31">
        <v>42705.6213756134</v>
      </c>
      <c r="P163" s="32">
        <v>42705.6213756134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386</v>
      </c>
      <c r="B164" s="6" t="s">
        <v>387</v>
      </c>
      <c r="C164" s="6" t="s">
        <v>363</v>
      </c>
      <c r="D164" s="7" t="s">
        <v>34</v>
      </c>
      <c r="E164" s="28" t="s">
        <v>35</v>
      </c>
      <c r="F164" s="5" t="s">
        <v>36</v>
      </c>
      <c r="G164" s="6" t="s">
        <v>37</v>
      </c>
      <c r="H164" s="6" t="s">
        <v>38</v>
      </c>
      <c r="I164" s="6" t="s">
        <v>38</v>
      </c>
      <c r="J164" s="8" t="s">
        <v>38</v>
      </c>
      <c r="K164" s="5" t="s">
        <v>38</v>
      </c>
      <c r="L164" s="7" t="s">
        <v>38</v>
      </c>
      <c r="M164" s="9">
        <v>0</v>
      </c>
      <c r="N164" s="5" t="s">
        <v>39</v>
      </c>
      <c r="O164" s="31">
        <v>42705.6213756134</v>
      </c>
      <c r="P164" s="32">
        <v>42705.6213756134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388</v>
      </c>
      <c r="B165" s="6" t="s">
        <v>389</v>
      </c>
      <c r="C165" s="6" t="s">
        <v>363</v>
      </c>
      <c r="D165" s="7" t="s">
        <v>34</v>
      </c>
      <c r="E165" s="28" t="s">
        <v>35</v>
      </c>
      <c r="F165" s="5" t="s">
        <v>36</v>
      </c>
      <c r="G165" s="6" t="s">
        <v>37</v>
      </c>
      <c r="H165" s="6" t="s">
        <v>38</v>
      </c>
      <c r="I165" s="6" t="s">
        <v>38</v>
      </c>
      <c r="J165" s="8" t="s">
        <v>38</v>
      </c>
      <c r="K165" s="5" t="s">
        <v>38</v>
      </c>
      <c r="L165" s="7" t="s">
        <v>38</v>
      </c>
      <c r="M165" s="9">
        <v>0</v>
      </c>
      <c r="N165" s="5" t="s">
        <v>39</v>
      </c>
      <c r="O165" s="31">
        <v>42705.6213758102</v>
      </c>
      <c r="P165" s="32">
        <v>42705.6213758102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390</v>
      </c>
      <c r="B166" s="6" t="s">
        <v>391</v>
      </c>
      <c r="C166" s="6" t="s">
        <v>363</v>
      </c>
      <c r="D166" s="7" t="s">
        <v>34</v>
      </c>
      <c r="E166" s="28" t="s">
        <v>35</v>
      </c>
      <c r="F166" s="5" t="s">
        <v>36</v>
      </c>
      <c r="G166" s="6" t="s">
        <v>37</v>
      </c>
      <c r="H166" s="6" t="s">
        <v>38</v>
      </c>
      <c r="I166" s="6" t="s">
        <v>38</v>
      </c>
      <c r="J166" s="8" t="s">
        <v>38</v>
      </c>
      <c r="K166" s="5" t="s">
        <v>38</v>
      </c>
      <c r="L166" s="7" t="s">
        <v>38</v>
      </c>
      <c r="M166" s="9">
        <v>0</v>
      </c>
      <c r="N166" s="5" t="s">
        <v>39</v>
      </c>
      <c r="O166" s="31">
        <v>42705.6213759606</v>
      </c>
      <c r="P166" s="32">
        <v>42705.6213759606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392</v>
      </c>
      <c r="B167" s="6" t="s">
        <v>393</v>
      </c>
      <c r="C167" s="6" t="s">
        <v>363</v>
      </c>
      <c r="D167" s="7" t="s">
        <v>34</v>
      </c>
      <c r="E167" s="28" t="s">
        <v>35</v>
      </c>
      <c r="F167" s="5" t="s">
        <v>36</v>
      </c>
      <c r="G167" s="6" t="s">
        <v>37</v>
      </c>
      <c r="H167" s="6" t="s">
        <v>38</v>
      </c>
      <c r="I167" s="6" t="s">
        <v>38</v>
      </c>
      <c r="J167" s="8" t="s">
        <v>38</v>
      </c>
      <c r="K167" s="5" t="s">
        <v>38</v>
      </c>
      <c r="L167" s="7" t="s">
        <v>38</v>
      </c>
      <c r="M167" s="9">
        <v>0</v>
      </c>
      <c r="N167" s="5" t="s">
        <v>39</v>
      </c>
      <c r="O167" s="31">
        <v>42705.6213761574</v>
      </c>
      <c r="P167" s="32">
        <v>42705.6213761574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394</v>
      </c>
      <c r="B168" s="6" t="s">
        <v>395</v>
      </c>
      <c r="C168" s="6" t="s">
        <v>363</v>
      </c>
      <c r="D168" s="7" t="s">
        <v>34</v>
      </c>
      <c r="E168" s="28" t="s">
        <v>35</v>
      </c>
      <c r="F168" s="5" t="s">
        <v>36</v>
      </c>
      <c r="G168" s="6" t="s">
        <v>37</v>
      </c>
      <c r="H168" s="6" t="s">
        <v>38</v>
      </c>
      <c r="I168" s="6" t="s">
        <v>38</v>
      </c>
      <c r="J168" s="8" t="s">
        <v>38</v>
      </c>
      <c r="K168" s="5" t="s">
        <v>38</v>
      </c>
      <c r="L168" s="7" t="s">
        <v>38</v>
      </c>
      <c r="M168" s="9">
        <v>0</v>
      </c>
      <c r="N168" s="5" t="s">
        <v>39</v>
      </c>
      <c r="O168" s="31">
        <v>42705.6213763542</v>
      </c>
      <c r="P168" s="32">
        <v>42705.6213763542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396</v>
      </c>
      <c r="B169" s="6" t="s">
        <v>397</v>
      </c>
      <c r="C169" s="6" t="s">
        <v>325</v>
      </c>
      <c r="D169" s="7" t="s">
        <v>34</v>
      </c>
      <c r="E169" s="28" t="s">
        <v>35</v>
      </c>
      <c r="F169" s="5" t="s">
        <v>36</v>
      </c>
      <c r="G169" s="6" t="s">
        <v>37</v>
      </c>
      <c r="H169" s="6" t="s">
        <v>38</v>
      </c>
      <c r="I169" s="6" t="s">
        <v>38</v>
      </c>
      <c r="J169" s="8" t="s">
        <v>38</v>
      </c>
      <c r="K169" s="5" t="s">
        <v>38</v>
      </c>
      <c r="L169" s="7" t="s">
        <v>38</v>
      </c>
      <c r="M169" s="9">
        <v>0</v>
      </c>
      <c r="N169" s="5" t="s">
        <v>39</v>
      </c>
      <c r="O169" s="31">
        <v>42705.6213765046</v>
      </c>
      <c r="P169" s="32">
        <v>42705.6213763542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398</v>
      </c>
      <c r="B170" s="6" t="s">
        <v>399</v>
      </c>
      <c r="C170" s="6" t="s">
        <v>363</v>
      </c>
      <c r="D170" s="7" t="s">
        <v>34</v>
      </c>
      <c r="E170" s="28" t="s">
        <v>35</v>
      </c>
      <c r="F170" s="5" t="s">
        <v>36</v>
      </c>
      <c r="G170" s="6" t="s">
        <v>37</v>
      </c>
      <c r="H170" s="6" t="s">
        <v>38</v>
      </c>
      <c r="I170" s="6" t="s">
        <v>38</v>
      </c>
      <c r="J170" s="8" t="s">
        <v>38</v>
      </c>
      <c r="K170" s="5" t="s">
        <v>38</v>
      </c>
      <c r="L170" s="7" t="s">
        <v>38</v>
      </c>
      <c r="M170" s="9">
        <v>0</v>
      </c>
      <c r="N170" s="5" t="s">
        <v>39</v>
      </c>
      <c r="O170" s="31">
        <v>42705.6213765046</v>
      </c>
      <c r="P170" s="32">
        <v>42705.6213765046</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400</v>
      </c>
      <c r="B171" s="6" t="s">
        <v>399</v>
      </c>
      <c r="C171" s="6" t="s">
        <v>363</v>
      </c>
      <c r="D171" s="7" t="s">
        <v>34</v>
      </c>
      <c r="E171" s="28" t="s">
        <v>35</v>
      </c>
      <c r="F171" s="5" t="s">
        <v>36</v>
      </c>
      <c r="G171" s="6" t="s">
        <v>37</v>
      </c>
      <c r="H171" s="6" t="s">
        <v>38</v>
      </c>
      <c r="I171" s="6" t="s">
        <v>38</v>
      </c>
      <c r="J171" s="8" t="s">
        <v>38</v>
      </c>
      <c r="K171" s="5" t="s">
        <v>38</v>
      </c>
      <c r="L171" s="7" t="s">
        <v>38</v>
      </c>
      <c r="M171" s="9">
        <v>0</v>
      </c>
      <c r="N171" s="5" t="s">
        <v>39</v>
      </c>
      <c r="O171" s="31">
        <v>42705.6213767014</v>
      </c>
      <c r="P171" s="32">
        <v>42705.6213767014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401</v>
      </c>
      <c r="B172" s="6" t="s">
        <v>397</v>
      </c>
      <c r="C172" s="6" t="s">
        <v>325</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30" t="s">
        <v>402</v>
      </c>
      <c r="B173" s="6" t="s">
        <v>403</v>
      </c>
      <c r="C173" s="6" t="s">
        <v>404</v>
      </c>
      <c r="D173" s="7" t="s">
        <v>34</v>
      </c>
      <c r="E173" s="28" t="s">
        <v>35</v>
      </c>
      <c r="F173" s="5" t="s">
        <v>36</v>
      </c>
      <c r="G173" s="6" t="s">
        <v>37</v>
      </c>
      <c r="H173" s="6" t="s">
        <v>38</v>
      </c>
      <c r="I173" s="6" t="s">
        <v>38</v>
      </c>
      <c r="J173" s="8" t="s">
        <v>38</v>
      </c>
      <c r="K173" s="5" t="s">
        <v>38</v>
      </c>
      <c r="L173" s="7" t="s">
        <v>38</v>
      </c>
      <c r="M173" s="9">
        <v>0</v>
      </c>
      <c r="N173" s="5" t="s">
        <v>39</v>
      </c>
      <c r="O173" s="31"/>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405</v>
      </c>
      <c r="B174" s="6" t="s">
        <v>406</v>
      </c>
      <c r="C174" s="6" t="s">
        <v>363</v>
      </c>
      <c r="D174" s="7" t="s">
        <v>34</v>
      </c>
      <c r="E174" s="28" t="s">
        <v>35</v>
      </c>
      <c r="F174" s="5" t="s">
        <v>36</v>
      </c>
      <c r="G174" s="6" t="s">
        <v>37</v>
      </c>
      <c r="H174" s="6" t="s">
        <v>38</v>
      </c>
      <c r="I174" s="6" t="s">
        <v>38</v>
      </c>
      <c r="J174" s="8" t="s">
        <v>38</v>
      </c>
      <c r="K174" s="5" t="s">
        <v>38</v>
      </c>
      <c r="L174" s="7" t="s">
        <v>38</v>
      </c>
      <c r="M174" s="9">
        <v>0</v>
      </c>
      <c r="N174" s="5" t="s">
        <v>39</v>
      </c>
      <c r="O174" s="31">
        <v>42705.6213770486</v>
      </c>
      <c r="P174" s="32">
        <v>42705.6213770486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407</v>
      </c>
      <c r="B175" s="6" t="s">
        <v>408</v>
      </c>
      <c r="C175" s="6" t="s">
        <v>404</v>
      </c>
      <c r="D175" s="7" t="s">
        <v>34</v>
      </c>
      <c r="E175" s="28" t="s">
        <v>35</v>
      </c>
      <c r="F175" s="5" t="s">
        <v>36</v>
      </c>
      <c r="G175" s="6" t="s">
        <v>37</v>
      </c>
      <c r="H175" s="6" t="s">
        <v>38</v>
      </c>
      <c r="I175" s="6" t="s">
        <v>38</v>
      </c>
      <c r="J175" s="8" t="s">
        <v>38</v>
      </c>
      <c r="K175" s="5" t="s">
        <v>38</v>
      </c>
      <c r="L175" s="7" t="s">
        <v>38</v>
      </c>
      <c r="M175" s="9">
        <v>0</v>
      </c>
      <c r="N175" s="5" t="s">
        <v>39</v>
      </c>
      <c r="O175" s="31">
        <v>42705.6213772338</v>
      </c>
      <c r="P175" s="32">
        <v>42705.6213772338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409</v>
      </c>
      <c r="B176" s="6" t="s">
        <v>410</v>
      </c>
      <c r="C176" s="6" t="s">
        <v>363</v>
      </c>
      <c r="D176" s="7" t="s">
        <v>34</v>
      </c>
      <c r="E176" s="28" t="s">
        <v>35</v>
      </c>
      <c r="F176" s="5" t="s">
        <v>36</v>
      </c>
      <c r="G176" s="6" t="s">
        <v>37</v>
      </c>
      <c r="H176" s="6" t="s">
        <v>38</v>
      </c>
      <c r="I176" s="6" t="s">
        <v>38</v>
      </c>
      <c r="J176" s="8" t="s">
        <v>38</v>
      </c>
      <c r="K176" s="5" t="s">
        <v>38</v>
      </c>
      <c r="L176" s="7" t="s">
        <v>38</v>
      </c>
      <c r="M176" s="9">
        <v>0</v>
      </c>
      <c r="N176" s="5" t="s">
        <v>39</v>
      </c>
      <c r="O176" s="31">
        <v>42705.6213774306</v>
      </c>
      <c r="P176" s="32">
        <v>42705.6213774306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411</v>
      </c>
      <c r="B177" s="6" t="s">
        <v>412</v>
      </c>
      <c r="C177" s="6" t="s">
        <v>404</v>
      </c>
      <c r="D177" s="7" t="s">
        <v>34</v>
      </c>
      <c r="E177" s="28" t="s">
        <v>35</v>
      </c>
      <c r="F177" s="5" t="s">
        <v>36</v>
      </c>
      <c r="G177" s="6" t="s">
        <v>37</v>
      </c>
      <c r="H177" s="6" t="s">
        <v>38</v>
      </c>
      <c r="I177" s="6" t="s">
        <v>38</v>
      </c>
      <c r="J177" s="8" t="s">
        <v>38</v>
      </c>
      <c r="K177" s="5" t="s">
        <v>38</v>
      </c>
      <c r="L177" s="7" t="s">
        <v>38</v>
      </c>
      <c r="M177" s="9">
        <v>0</v>
      </c>
      <c r="N177" s="5" t="s">
        <v>39</v>
      </c>
      <c r="O177" s="31">
        <v>42705.6213776273</v>
      </c>
      <c r="P177" s="32">
        <v>42705.6213776273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413</v>
      </c>
      <c r="B178" s="6" t="s">
        <v>414</v>
      </c>
      <c r="C178" s="6" t="s">
        <v>404</v>
      </c>
      <c r="D178" s="7" t="s">
        <v>34</v>
      </c>
      <c r="E178" s="28" t="s">
        <v>35</v>
      </c>
      <c r="F178" s="5" t="s">
        <v>36</v>
      </c>
      <c r="G178" s="6" t="s">
        <v>37</v>
      </c>
      <c r="H178" s="6" t="s">
        <v>38</v>
      </c>
      <c r="I178" s="6" t="s">
        <v>38</v>
      </c>
      <c r="J178" s="8" t="s">
        <v>38</v>
      </c>
      <c r="K178" s="5" t="s">
        <v>38</v>
      </c>
      <c r="L178" s="7" t="s">
        <v>38</v>
      </c>
      <c r="M178" s="9">
        <v>0</v>
      </c>
      <c r="N178" s="5" t="s">
        <v>39</v>
      </c>
      <c r="O178" s="31">
        <v>42705.6213777778</v>
      </c>
      <c r="P178" s="32">
        <v>42705.6213777778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415</v>
      </c>
      <c r="B179" s="6" t="s">
        <v>416</v>
      </c>
      <c r="C179" s="6" t="s">
        <v>363</v>
      </c>
      <c r="D179" s="7" t="s">
        <v>34</v>
      </c>
      <c r="E179" s="28" t="s">
        <v>35</v>
      </c>
      <c r="F179" s="5" t="s">
        <v>36</v>
      </c>
      <c r="G179" s="6" t="s">
        <v>37</v>
      </c>
      <c r="H179" s="6" t="s">
        <v>38</v>
      </c>
      <c r="I179" s="6" t="s">
        <v>38</v>
      </c>
      <c r="J179" s="8" t="s">
        <v>38</v>
      </c>
      <c r="K179" s="5" t="s">
        <v>38</v>
      </c>
      <c r="L179" s="7" t="s">
        <v>38</v>
      </c>
      <c r="M179" s="9">
        <v>0</v>
      </c>
      <c r="N179" s="5" t="s">
        <v>39</v>
      </c>
      <c r="O179" s="31">
        <v>42705.6213779745</v>
      </c>
      <c r="P179" s="32">
        <v>42705.6213777778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417</v>
      </c>
      <c r="B180" s="6" t="s">
        <v>418</v>
      </c>
      <c r="C180" s="6" t="s">
        <v>404</v>
      </c>
      <c r="D180" s="7" t="s">
        <v>34</v>
      </c>
      <c r="E180" s="28" t="s">
        <v>35</v>
      </c>
      <c r="F180" s="5" t="s">
        <v>36</v>
      </c>
      <c r="G180" s="6" t="s">
        <v>37</v>
      </c>
      <c r="H180" s="6" t="s">
        <v>38</v>
      </c>
      <c r="I180" s="6" t="s">
        <v>38</v>
      </c>
      <c r="J180" s="8" t="s">
        <v>38</v>
      </c>
      <c r="K180" s="5" t="s">
        <v>38</v>
      </c>
      <c r="L180" s="7" t="s">
        <v>38</v>
      </c>
      <c r="M180" s="9">
        <v>0</v>
      </c>
      <c r="N180" s="5" t="s">
        <v>39</v>
      </c>
      <c r="O180" s="31">
        <v>42705.6213779745</v>
      </c>
      <c r="P180" s="32">
        <v>42705.6213779745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419</v>
      </c>
      <c r="B181" s="6" t="s">
        <v>420</v>
      </c>
      <c r="C181" s="6" t="s">
        <v>404</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421</v>
      </c>
      <c r="B182" s="6" t="s">
        <v>422</v>
      </c>
      <c r="C182" s="6" t="s">
        <v>404</v>
      </c>
      <c r="D182" s="7" t="s">
        <v>34</v>
      </c>
      <c r="E182" s="28" t="s">
        <v>35</v>
      </c>
      <c r="F182" s="5" t="s">
        <v>36</v>
      </c>
      <c r="G182" s="6" t="s">
        <v>37</v>
      </c>
      <c r="H182" s="6" t="s">
        <v>38</v>
      </c>
      <c r="I182" s="6" t="s">
        <v>38</v>
      </c>
      <c r="J182" s="8" t="s">
        <v>38</v>
      </c>
      <c r="K182" s="5" t="s">
        <v>38</v>
      </c>
      <c r="L182" s="7" t="s">
        <v>38</v>
      </c>
      <c r="M182" s="9">
        <v>0</v>
      </c>
      <c r="N182" s="5" t="s">
        <v>39</v>
      </c>
      <c r="O182" s="31"/>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423</v>
      </c>
      <c r="B183" s="6" t="s">
        <v>424</v>
      </c>
      <c r="C183" s="6" t="s">
        <v>404</v>
      </c>
      <c r="D183" s="7" t="s">
        <v>34</v>
      </c>
      <c r="E183" s="28" t="s">
        <v>35</v>
      </c>
      <c r="F183" s="5" t="s">
        <v>36</v>
      </c>
      <c r="G183" s="6" t="s">
        <v>37</v>
      </c>
      <c r="H183" s="6" t="s">
        <v>38</v>
      </c>
      <c r="I183" s="6" t="s">
        <v>38</v>
      </c>
      <c r="J183" s="8" t="s">
        <v>38</v>
      </c>
      <c r="K183" s="5" t="s">
        <v>38</v>
      </c>
      <c r="L183" s="7" t="s">
        <v>38</v>
      </c>
      <c r="M183" s="9">
        <v>0</v>
      </c>
      <c r="N183" s="5" t="s">
        <v>39</v>
      </c>
      <c r="O183" s="31"/>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425</v>
      </c>
      <c r="B184" s="6" t="s">
        <v>426</v>
      </c>
      <c r="C184" s="6" t="s">
        <v>404</v>
      </c>
      <c r="D184" s="7" t="s">
        <v>34</v>
      </c>
      <c r="E184" s="28" t="s">
        <v>35</v>
      </c>
      <c r="F184" s="5" t="s">
        <v>36</v>
      </c>
      <c r="G184" s="6" t="s">
        <v>37</v>
      </c>
      <c r="H184" s="6" t="s">
        <v>38</v>
      </c>
      <c r="I184" s="6" t="s">
        <v>38</v>
      </c>
      <c r="J184" s="8" t="s">
        <v>38</v>
      </c>
      <c r="K184" s="5" t="s">
        <v>38</v>
      </c>
      <c r="L184" s="7" t="s">
        <v>38</v>
      </c>
      <c r="M184" s="9">
        <v>0</v>
      </c>
      <c r="N184" s="5" t="s">
        <v>39</v>
      </c>
      <c r="O184" s="31">
        <v>42705.6213785069</v>
      </c>
      <c r="P184" s="32">
        <v>42705.6213785069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427</v>
      </c>
      <c r="B185" s="6" t="s">
        <v>428</v>
      </c>
      <c r="C185" s="6" t="s">
        <v>404</v>
      </c>
      <c r="D185" s="7" t="s">
        <v>34</v>
      </c>
      <c r="E185" s="28" t="s">
        <v>35</v>
      </c>
      <c r="F185" s="5" t="s">
        <v>36</v>
      </c>
      <c r="G185" s="6" t="s">
        <v>37</v>
      </c>
      <c r="H185" s="6" t="s">
        <v>38</v>
      </c>
      <c r="I185" s="6" t="s">
        <v>38</v>
      </c>
      <c r="J185" s="8" t="s">
        <v>38</v>
      </c>
      <c r="K185" s="5" t="s">
        <v>38</v>
      </c>
      <c r="L185" s="7" t="s">
        <v>38</v>
      </c>
      <c r="M185" s="9">
        <v>0</v>
      </c>
      <c r="N185" s="5" t="s">
        <v>39</v>
      </c>
      <c r="O185" s="31">
        <v>42705.621378669</v>
      </c>
      <c r="P185" s="32">
        <v>42705.621378669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430</v>
      </c>
      <c r="C186" s="6" t="s">
        <v>325</v>
      </c>
      <c r="D186" s="7" t="s">
        <v>34</v>
      </c>
      <c r="E186" s="28" t="s">
        <v>35</v>
      </c>
      <c r="F186" s="5" t="s">
        <v>36</v>
      </c>
      <c r="G186" s="6" t="s">
        <v>37</v>
      </c>
      <c r="H186" s="6" t="s">
        <v>38</v>
      </c>
      <c r="I186" s="6" t="s">
        <v>38</v>
      </c>
      <c r="J186" s="8" t="s">
        <v>38</v>
      </c>
      <c r="K186" s="5" t="s">
        <v>38</v>
      </c>
      <c r="L186" s="7" t="s">
        <v>38</v>
      </c>
      <c r="M186" s="9">
        <v>0</v>
      </c>
      <c r="N186" s="5" t="s">
        <v>39</v>
      </c>
      <c r="O186" s="31">
        <v>42705.6213788542</v>
      </c>
      <c r="P186" s="32">
        <v>42705.6213788542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431</v>
      </c>
      <c r="B187" s="6" t="s">
        <v>432</v>
      </c>
      <c r="C187" s="6" t="s">
        <v>433</v>
      </c>
      <c r="D187" s="7" t="s">
        <v>34</v>
      </c>
      <c r="E187" s="28" t="s">
        <v>35</v>
      </c>
      <c r="F187" s="5" t="s">
        <v>36</v>
      </c>
      <c r="G187" s="6" t="s">
        <v>37</v>
      </c>
      <c r="H187" s="6" t="s">
        <v>38</v>
      </c>
      <c r="I187" s="6" t="s">
        <v>38</v>
      </c>
      <c r="J187" s="8" t="s">
        <v>38</v>
      </c>
      <c r="K187" s="5" t="s">
        <v>38</v>
      </c>
      <c r="L187" s="7" t="s">
        <v>38</v>
      </c>
      <c r="M187" s="9">
        <v>0</v>
      </c>
      <c r="N187" s="5" t="s">
        <v>39</v>
      </c>
      <c r="O187" s="31">
        <v>42705.6213790509</v>
      </c>
      <c r="P187" s="32">
        <v>42705.6213790509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434</v>
      </c>
      <c r="B188" s="6" t="s">
        <v>435</v>
      </c>
      <c r="C188" s="6" t="s">
        <v>436</v>
      </c>
      <c r="D188" s="7" t="s">
        <v>34</v>
      </c>
      <c r="E188" s="28" t="s">
        <v>35</v>
      </c>
      <c r="F188" s="5" t="s">
        <v>36</v>
      </c>
      <c r="G188" s="6" t="s">
        <v>37</v>
      </c>
      <c r="H188" s="6" t="s">
        <v>38</v>
      </c>
      <c r="I188" s="6" t="s">
        <v>38</v>
      </c>
      <c r="J188" s="8" t="s">
        <v>38</v>
      </c>
      <c r="K188" s="5" t="s">
        <v>38</v>
      </c>
      <c r="L188" s="7" t="s">
        <v>38</v>
      </c>
      <c r="M188" s="9">
        <v>0</v>
      </c>
      <c r="N188" s="5" t="s">
        <v>39</v>
      </c>
      <c r="O188" s="31">
        <v>42705.6213792477</v>
      </c>
      <c r="P188" s="32">
        <v>42705.6213792477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437</v>
      </c>
      <c r="B189" s="6" t="s">
        <v>438</v>
      </c>
      <c r="C189" s="6" t="s">
        <v>436</v>
      </c>
      <c r="D189" s="7" t="s">
        <v>34</v>
      </c>
      <c r="E189" s="28" t="s">
        <v>35</v>
      </c>
      <c r="F189" s="5" t="s">
        <v>36</v>
      </c>
      <c r="G189" s="6" t="s">
        <v>37</v>
      </c>
      <c r="H189" s="6" t="s">
        <v>38</v>
      </c>
      <c r="I189" s="6" t="s">
        <v>38</v>
      </c>
      <c r="J189" s="8" t="s">
        <v>38</v>
      </c>
      <c r="K189" s="5" t="s">
        <v>38</v>
      </c>
      <c r="L189" s="7" t="s">
        <v>38</v>
      </c>
      <c r="M189" s="9">
        <v>0</v>
      </c>
      <c r="N189" s="5" t="s">
        <v>39</v>
      </c>
      <c r="O189" s="31">
        <v>42705.6213793982</v>
      </c>
      <c r="P189" s="32">
        <v>42705.6213793982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439</v>
      </c>
      <c r="B190" s="6" t="s">
        <v>440</v>
      </c>
      <c r="C190" s="6" t="s">
        <v>441</v>
      </c>
      <c r="D190" s="7" t="s">
        <v>34</v>
      </c>
      <c r="E190" s="28" t="s">
        <v>35</v>
      </c>
      <c r="F190" s="5" t="s">
        <v>36</v>
      </c>
      <c r="G190" s="6" t="s">
        <v>37</v>
      </c>
      <c r="H190" s="6" t="s">
        <v>38</v>
      </c>
      <c r="I190" s="6" t="s">
        <v>38</v>
      </c>
      <c r="J190" s="8" t="s">
        <v>38</v>
      </c>
      <c r="K190" s="5" t="s">
        <v>38</v>
      </c>
      <c r="L190" s="7" t="s">
        <v>38</v>
      </c>
      <c r="M190" s="9">
        <v>0</v>
      </c>
      <c r="N190" s="5" t="s">
        <v>39</v>
      </c>
      <c r="O190" s="31">
        <v>42705.6213793982</v>
      </c>
      <c r="P190" s="32">
        <v>42705.6213793982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442</v>
      </c>
      <c r="B191" s="6" t="s">
        <v>443</v>
      </c>
      <c r="C191" s="6" t="s">
        <v>436</v>
      </c>
      <c r="D191" s="7" t="s">
        <v>34</v>
      </c>
      <c r="E191" s="28" t="s">
        <v>35</v>
      </c>
      <c r="F191" s="5" t="s">
        <v>36</v>
      </c>
      <c r="G191" s="6" t="s">
        <v>37</v>
      </c>
      <c r="H191" s="6" t="s">
        <v>38</v>
      </c>
      <c r="I191" s="6" t="s">
        <v>38</v>
      </c>
      <c r="J191" s="8" t="s">
        <v>38</v>
      </c>
      <c r="K191" s="5" t="s">
        <v>38</v>
      </c>
      <c r="L191" s="7" t="s">
        <v>38</v>
      </c>
      <c r="M191" s="9">
        <v>0</v>
      </c>
      <c r="N191" s="5" t="s">
        <v>39</v>
      </c>
      <c r="O191" s="31">
        <v>42705.6213795949</v>
      </c>
      <c r="P191" s="32">
        <v>42705.6213795949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444</v>
      </c>
      <c r="B192" s="6" t="s">
        <v>445</v>
      </c>
      <c r="C192" s="6" t="s">
        <v>193</v>
      </c>
      <c r="D192" s="7" t="s">
        <v>34</v>
      </c>
      <c r="E192" s="28" t="s">
        <v>35</v>
      </c>
      <c r="F192" s="5" t="s">
        <v>36</v>
      </c>
      <c r="G192" s="6" t="s">
        <v>37</v>
      </c>
      <c r="H192" s="6" t="s">
        <v>38</v>
      </c>
      <c r="I192" s="6" t="s">
        <v>38</v>
      </c>
      <c r="J192" s="8" t="s">
        <v>38</v>
      </c>
      <c r="K192" s="5" t="s">
        <v>38</v>
      </c>
      <c r="L192" s="7" t="s">
        <v>38</v>
      </c>
      <c r="M192" s="9">
        <v>0</v>
      </c>
      <c r="N192" s="5" t="s">
        <v>39</v>
      </c>
      <c r="O192" s="31">
        <v>42705.6213797801</v>
      </c>
      <c r="P192" s="32">
        <v>42705.6213797801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446</v>
      </c>
      <c r="B193" s="6" t="s">
        <v>447</v>
      </c>
      <c r="C193" s="6" t="s">
        <v>188</v>
      </c>
      <c r="D193" s="7" t="s">
        <v>34</v>
      </c>
      <c r="E193" s="28" t="s">
        <v>35</v>
      </c>
      <c r="F193" s="5" t="s">
        <v>36</v>
      </c>
      <c r="G193" s="6" t="s">
        <v>37</v>
      </c>
      <c r="H193" s="6" t="s">
        <v>38</v>
      </c>
      <c r="I193" s="6" t="s">
        <v>38</v>
      </c>
      <c r="J193" s="8" t="s">
        <v>38</v>
      </c>
      <c r="K193" s="5" t="s">
        <v>38</v>
      </c>
      <c r="L193" s="7" t="s">
        <v>38</v>
      </c>
      <c r="M193" s="9">
        <v>0</v>
      </c>
      <c r="N193" s="5" t="s">
        <v>39</v>
      </c>
      <c r="O193" s="31">
        <v>42705.6213799421</v>
      </c>
      <c r="P193" s="32">
        <v>42705.6213799421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448</v>
      </c>
      <c r="B194" s="6" t="s">
        <v>449</v>
      </c>
      <c r="C194" s="6" t="s">
        <v>450</v>
      </c>
      <c r="D194" s="7" t="s">
        <v>34</v>
      </c>
      <c r="E194" s="28" t="s">
        <v>35</v>
      </c>
      <c r="F194" s="5" t="s">
        <v>36</v>
      </c>
      <c r="G194" s="6" t="s">
        <v>37</v>
      </c>
      <c r="H194" s="6" t="s">
        <v>38</v>
      </c>
      <c r="I194" s="6" t="s">
        <v>38</v>
      </c>
      <c r="J194" s="8" t="s">
        <v>38</v>
      </c>
      <c r="K194" s="5" t="s">
        <v>38</v>
      </c>
      <c r="L194" s="7" t="s">
        <v>38</v>
      </c>
      <c r="M194" s="9">
        <v>0</v>
      </c>
      <c r="N194" s="5" t="s">
        <v>39</v>
      </c>
      <c r="O194" s="31">
        <v>42705.6213801273</v>
      </c>
      <c r="P194" s="32">
        <v>42705.6213801273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451</v>
      </c>
      <c r="B195" s="6" t="s">
        <v>452</v>
      </c>
      <c r="C195" s="6" t="s">
        <v>450</v>
      </c>
      <c r="D195" s="7" t="s">
        <v>34</v>
      </c>
      <c r="E195" s="28" t="s">
        <v>35</v>
      </c>
      <c r="F195" s="5" t="s">
        <v>36</v>
      </c>
      <c r="G195" s="6" t="s">
        <v>37</v>
      </c>
      <c r="H195" s="6" t="s">
        <v>38</v>
      </c>
      <c r="I195" s="6" t="s">
        <v>38</v>
      </c>
      <c r="J195" s="8" t="s">
        <v>38</v>
      </c>
      <c r="K195" s="5" t="s">
        <v>38</v>
      </c>
      <c r="L195" s="7" t="s">
        <v>38</v>
      </c>
      <c r="M195" s="9">
        <v>0</v>
      </c>
      <c r="N195" s="5" t="s">
        <v>39</v>
      </c>
      <c r="O195" s="31">
        <v>42705.6213801273</v>
      </c>
      <c r="P195" s="32">
        <v>42705.6213801273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453</v>
      </c>
      <c r="B196" s="6" t="s">
        <v>454</v>
      </c>
      <c r="C196" s="6" t="s">
        <v>455</v>
      </c>
      <c r="D196" s="7" t="s">
        <v>34</v>
      </c>
      <c r="E196" s="28" t="s">
        <v>35</v>
      </c>
      <c r="F196" s="5" t="s">
        <v>36</v>
      </c>
      <c r="G196" s="6" t="s">
        <v>37</v>
      </c>
      <c r="H196" s="6" t="s">
        <v>38</v>
      </c>
      <c r="I196" s="6" t="s">
        <v>38</v>
      </c>
      <c r="J196" s="8" t="s">
        <v>38</v>
      </c>
      <c r="K196" s="5" t="s">
        <v>38</v>
      </c>
      <c r="L196" s="7" t="s">
        <v>38</v>
      </c>
      <c r="M196" s="9">
        <v>0</v>
      </c>
      <c r="N196" s="5" t="s">
        <v>39</v>
      </c>
      <c r="O196" s="31">
        <v>42705.6213803241</v>
      </c>
      <c r="P196" s="32">
        <v>42705.6213803241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456</v>
      </c>
      <c r="B197" s="6" t="s">
        <v>257</v>
      </c>
      <c r="C197" s="6" t="s">
        <v>258</v>
      </c>
      <c r="D197" s="7" t="s">
        <v>34</v>
      </c>
      <c r="E197" s="28" t="s">
        <v>35</v>
      </c>
      <c r="F197" s="5" t="s">
        <v>36</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457</v>
      </c>
      <c r="B198" s="6" t="s">
        <v>257</v>
      </c>
      <c r="C198" s="6" t="s">
        <v>258</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458</v>
      </c>
      <c r="B199" s="6" t="s">
        <v>459</v>
      </c>
      <c r="C199" s="6" t="s">
        <v>436</v>
      </c>
      <c r="D199" s="7" t="s">
        <v>34</v>
      </c>
      <c r="E199" s="28" t="s">
        <v>35</v>
      </c>
      <c r="F199" s="5" t="s">
        <v>36</v>
      </c>
      <c r="G199" s="6" t="s">
        <v>37</v>
      </c>
      <c r="H199" s="6" t="s">
        <v>38</v>
      </c>
      <c r="I199" s="6" t="s">
        <v>38</v>
      </c>
      <c r="J199" s="8" t="s">
        <v>38</v>
      </c>
      <c r="K199" s="5" t="s">
        <v>38</v>
      </c>
      <c r="L199" s="7" t="s">
        <v>38</v>
      </c>
      <c r="M199" s="9">
        <v>0</v>
      </c>
      <c r="N199" s="5" t="s">
        <v>39</v>
      </c>
      <c r="O199" s="31">
        <v>42705.6213806713</v>
      </c>
      <c r="P199" s="32">
        <v>42705.6213806713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460</v>
      </c>
      <c r="B200" s="6" t="s">
        <v>461</v>
      </c>
      <c r="C200" s="6" t="s">
        <v>436</v>
      </c>
      <c r="D200" s="7" t="s">
        <v>34</v>
      </c>
      <c r="E200" s="28" t="s">
        <v>35</v>
      </c>
      <c r="F200" s="5" t="s">
        <v>36</v>
      </c>
      <c r="G200" s="6" t="s">
        <v>37</v>
      </c>
      <c r="H200" s="6" t="s">
        <v>38</v>
      </c>
      <c r="I200" s="6" t="s">
        <v>38</v>
      </c>
      <c r="J200" s="8" t="s">
        <v>38</v>
      </c>
      <c r="K200" s="5" t="s">
        <v>38</v>
      </c>
      <c r="L200" s="7" t="s">
        <v>38</v>
      </c>
      <c r="M200" s="9">
        <v>0</v>
      </c>
      <c r="N200" s="5" t="s">
        <v>39</v>
      </c>
      <c r="O200" s="31">
        <v>42705.6213808681</v>
      </c>
      <c r="P200" s="32">
        <v>42705.6213808681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462</v>
      </c>
      <c r="B201" s="6" t="s">
        <v>463</v>
      </c>
      <c r="C201" s="6" t="s">
        <v>464</v>
      </c>
      <c r="D201" s="7" t="s">
        <v>34</v>
      </c>
      <c r="E201" s="28" t="s">
        <v>35</v>
      </c>
      <c r="F201" s="5" t="s">
        <v>36</v>
      </c>
      <c r="G201" s="6" t="s">
        <v>37</v>
      </c>
      <c r="H201" s="6" t="s">
        <v>38</v>
      </c>
      <c r="I201" s="6" t="s">
        <v>38</v>
      </c>
      <c r="J201" s="8" t="s">
        <v>38</v>
      </c>
      <c r="K201" s="5" t="s">
        <v>38</v>
      </c>
      <c r="L201" s="7" t="s">
        <v>38</v>
      </c>
      <c r="M201" s="9">
        <v>0</v>
      </c>
      <c r="N201" s="5" t="s">
        <v>39</v>
      </c>
      <c r="O201" s="31">
        <v>42705.6213810185</v>
      </c>
      <c r="P201" s="32">
        <v>42705.6213810185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465</v>
      </c>
      <c r="B202" s="6" t="s">
        <v>466</v>
      </c>
      <c r="C202" s="6" t="s">
        <v>258</v>
      </c>
      <c r="D202" s="7" t="s">
        <v>34</v>
      </c>
      <c r="E202" s="28" t="s">
        <v>35</v>
      </c>
      <c r="F202" s="5" t="s">
        <v>36</v>
      </c>
      <c r="G202" s="6" t="s">
        <v>37</v>
      </c>
      <c r="H202" s="6" t="s">
        <v>38</v>
      </c>
      <c r="I202" s="6" t="s">
        <v>38</v>
      </c>
      <c r="J202" s="8" t="s">
        <v>38</v>
      </c>
      <c r="K202" s="5" t="s">
        <v>38</v>
      </c>
      <c r="L202" s="7" t="s">
        <v>38</v>
      </c>
      <c r="M202" s="9">
        <v>0</v>
      </c>
      <c r="N202" s="5" t="s">
        <v>39</v>
      </c>
      <c r="O202" s="31">
        <v>42705.6213812153</v>
      </c>
      <c r="P202" s="32">
        <v>42705.6213812153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467</v>
      </c>
      <c r="B203" s="6" t="s">
        <v>468</v>
      </c>
      <c r="C203" s="6" t="s">
        <v>267</v>
      </c>
      <c r="D203" s="7" t="s">
        <v>34</v>
      </c>
      <c r="E203" s="28" t="s">
        <v>35</v>
      </c>
      <c r="F203" s="5" t="s">
        <v>36</v>
      </c>
      <c r="G203" s="6" t="s">
        <v>37</v>
      </c>
      <c r="H203" s="6" t="s">
        <v>38</v>
      </c>
      <c r="I203" s="6" t="s">
        <v>38</v>
      </c>
      <c r="J203" s="8" t="s">
        <v>38</v>
      </c>
      <c r="K203" s="5" t="s">
        <v>38</v>
      </c>
      <c r="L203" s="7" t="s">
        <v>38</v>
      </c>
      <c r="M203" s="9">
        <v>0</v>
      </c>
      <c r="N203" s="5" t="s">
        <v>39</v>
      </c>
      <c r="O203" s="31">
        <v>42705.6213814005</v>
      </c>
      <c r="P203" s="32">
        <v>42705.6213814005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469</v>
      </c>
      <c r="B204" s="6" t="s">
        <v>470</v>
      </c>
      <c r="C204" s="6" t="s">
        <v>267</v>
      </c>
      <c r="D204" s="7" t="s">
        <v>34</v>
      </c>
      <c r="E204" s="28" t="s">
        <v>35</v>
      </c>
      <c r="F204" s="5" t="s">
        <v>36</v>
      </c>
      <c r="G204" s="6" t="s">
        <v>37</v>
      </c>
      <c r="H204" s="6" t="s">
        <v>38</v>
      </c>
      <c r="I204" s="6" t="s">
        <v>38</v>
      </c>
      <c r="J204" s="8" t="s">
        <v>38</v>
      </c>
      <c r="K204" s="5" t="s">
        <v>38</v>
      </c>
      <c r="L204" s="7" t="s">
        <v>38</v>
      </c>
      <c r="M204" s="9">
        <v>0</v>
      </c>
      <c r="N204" s="5" t="s">
        <v>39</v>
      </c>
      <c r="O204" s="31">
        <v>42705.6213815625</v>
      </c>
      <c r="P204" s="32">
        <v>42705.6213815625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471</v>
      </c>
      <c r="B205" s="6" t="s">
        <v>472</v>
      </c>
      <c r="C205" s="6" t="s">
        <v>267</v>
      </c>
      <c r="D205" s="7" t="s">
        <v>34</v>
      </c>
      <c r="E205" s="28" t="s">
        <v>35</v>
      </c>
      <c r="F205" s="5" t="s">
        <v>36</v>
      </c>
      <c r="G205" s="6" t="s">
        <v>37</v>
      </c>
      <c r="H205" s="6" t="s">
        <v>38</v>
      </c>
      <c r="I205" s="6" t="s">
        <v>38</v>
      </c>
      <c r="J205" s="8" t="s">
        <v>38</v>
      </c>
      <c r="K205" s="5" t="s">
        <v>38</v>
      </c>
      <c r="L205" s="7" t="s">
        <v>38</v>
      </c>
      <c r="M205" s="9">
        <v>0</v>
      </c>
      <c r="N205" s="5" t="s">
        <v>39</v>
      </c>
      <c r="O205" s="31">
        <v>42705.6213817477</v>
      </c>
      <c r="P205" s="32">
        <v>42705.6213817477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473</v>
      </c>
      <c r="B206" s="6" t="s">
        <v>474</v>
      </c>
      <c r="C206" s="6" t="s">
        <v>267</v>
      </c>
      <c r="D206" s="7" t="s">
        <v>34</v>
      </c>
      <c r="E206" s="28" t="s">
        <v>35</v>
      </c>
      <c r="F206" s="5" t="s">
        <v>36</v>
      </c>
      <c r="G206" s="6" t="s">
        <v>37</v>
      </c>
      <c r="H206" s="6" t="s">
        <v>38</v>
      </c>
      <c r="I206" s="6" t="s">
        <v>38</v>
      </c>
      <c r="J206" s="8" t="s">
        <v>38</v>
      </c>
      <c r="K206" s="5" t="s">
        <v>38</v>
      </c>
      <c r="L206" s="7" t="s">
        <v>38</v>
      </c>
      <c r="M206" s="9">
        <v>0</v>
      </c>
      <c r="N206" s="5" t="s">
        <v>39</v>
      </c>
      <c r="O206" s="31">
        <v>42705.6213819444</v>
      </c>
      <c r="P206" s="32">
        <v>42705.6213819444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475</v>
      </c>
      <c r="B207" s="6" t="s">
        <v>476</v>
      </c>
      <c r="C207" s="6" t="s">
        <v>267</v>
      </c>
      <c r="D207" s="7" t="s">
        <v>34</v>
      </c>
      <c r="E207" s="28" t="s">
        <v>35</v>
      </c>
      <c r="F207" s="5" t="s">
        <v>36</v>
      </c>
      <c r="G207" s="6" t="s">
        <v>37</v>
      </c>
      <c r="H207" s="6" t="s">
        <v>38</v>
      </c>
      <c r="I207" s="6" t="s">
        <v>38</v>
      </c>
      <c r="J207" s="8" t="s">
        <v>38</v>
      </c>
      <c r="K207" s="5" t="s">
        <v>38</v>
      </c>
      <c r="L207" s="7" t="s">
        <v>38</v>
      </c>
      <c r="M207" s="9">
        <v>0</v>
      </c>
      <c r="N207" s="5" t="s">
        <v>39</v>
      </c>
      <c r="O207" s="31">
        <v>42705.6213821412</v>
      </c>
      <c r="P207" s="32">
        <v>42705.6213819444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477</v>
      </c>
      <c r="B208" s="6" t="s">
        <v>478</v>
      </c>
      <c r="C208" s="6" t="s">
        <v>267</v>
      </c>
      <c r="D208" s="7" t="s">
        <v>34</v>
      </c>
      <c r="E208" s="28" t="s">
        <v>35</v>
      </c>
      <c r="F208" s="5" t="s">
        <v>36</v>
      </c>
      <c r="G208" s="6" t="s">
        <v>37</v>
      </c>
      <c r="H208" s="6" t="s">
        <v>38</v>
      </c>
      <c r="I208" s="6" t="s">
        <v>38</v>
      </c>
      <c r="J208" s="8" t="s">
        <v>38</v>
      </c>
      <c r="K208" s="5" t="s">
        <v>38</v>
      </c>
      <c r="L208" s="7" t="s">
        <v>38</v>
      </c>
      <c r="M208" s="9">
        <v>0</v>
      </c>
      <c r="N208" s="5" t="s">
        <v>39</v>
      </c>
      <c r="O208" s="31">
        <v>42705.6213821412</v>
      </c>
      <c r="P208" s="32">
        <v>42705.6213821412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479</v>
      </c>
      <c r="B209" s="6" t="s">
        <v>480</v>
      </c>
      <c r="C209" s="6" t="s">
        <v>267</v>
      </c>
      <c r="D209" s="7" t="s">
        <v>34</v>
      </c>
      <c r="E209" s="28" t="s">
        <v>35</v>
      </c>
      <c r="F209" s="5" t="s">
        <v>36</v>
      </c>
      <c r="G209" s="6" t="s">
        <v>37</v>
      </c>
      <c r="H209" s="6" t="s">
        <v>38</v>
      </c>
      <c r="I209" s="6" t="s">
        <v>38</v>
      </c>
      <c r="J209" s="8" t="s">
        <v>38</v>
      </c>
      <c r="K209" s="5" t="s">
        <v>38</v>
      </c>
      <c r="L209" s="7" t="s">
        <v>38</v>
      </c>
      <c r="M209" s="9">
        <v>0</v>
      </c>
      <c r="N209" s="5" t="s">
        <v>39</v>
      </c>
      <c r="O209" s="31">
        <v>42705.6213822917</v>
      </c>
      <c r="P209" s="32">
        <v>42705.6213822917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481</v>
      </c>
      <c r="B210" s="6" t="s">
        <v>472</v>
      </c>
      <c r="C210" s="6" t="s">
        <v>267</v>
      </c>
      <c r="D210" s="7" t="s">
        <v>34</v>
      </c>
      <c r="E210" s="28" t="s">
        <v>35</v>
      </c>
      <c r="F210" s="5" t="s">
        <v>36</v>
      </c>
      <c r="G210" s="6" t="s">
        <v>37</v>
      </c>
      <c r="H210" s="6" t="s">
        <v>38</v>
      </c>
      <c r="I210" s="6" t="s">
        <v>38</v>
      </c>
      <c r="J210" s="8" t="s">
        <v>38</v>
      </c>
      <c r="K210" s="5" t="s">
        <v>38</v>
      </c>
      <c r="L210" s="7" t="s">
        <v>38</v>
      </c>
      <c r="M210" s="9">
        <v>0</v>
      </c>
      <c r="N210" s="5" t="s">
        <v>39</v>
      </c>
      <c r="O210" s="31">
        <v>42705.6213826736</v>
      </c>
      <c r="P210" s="32">
        <v>42705.6213824884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482</v>
      </c>
      <c r="B211" s="6" t="s">
        <v>483</v>
      </c>
      <c r="C211" s="6" t="s">
        <v>279</v>
      </c>
      <c r="D211" s="7" t="s">
        <v>34</v>
      </c>
      <c r="E211" s="28" t="s">
        <v>35</v>
      </c>
      <c r="F211" s="5" t="s">
        <v>36</v>
      </c>
      <c r="G211" s="6" t="s">
        <v>37</v>
      </c>
      <c r="H211" s="6" t="s">
        <v>38</v>
      </c>
      <c r="I211" s="6" t="s">
        <v>38</v>
      </c>
      <c r="J211" s="8" t="s">
        <v>38</v>
      </c>
      <c r="K211" s="5" t="s">
        <v>38</v>
      </c>
      <c r="L211" s="7" t="s">
        <v>38</v>
      </c>
      <c r="M211" s="9">
        <v>0</v>
      </c>
      <c r="N211" s="5" t="s">
        <v>39</v>
      </c>
      <c r="O211" s="31"/>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484</v>
      </c>
      <c r="B212" s="6" t="s">
        <v>485</v>
      </c>
      <c r="C212" s="6" t="s">
        <v>279</v>
      </c>
      <c r="D212" s="7" t="s">
        <v>34</v>
      </c>
      <c r="E212" s="28" t="s">
        <v>35</v>
      </c>
      <c r="F212" s="5" t="s">
        <v>36</v>
      </c>
      <c r="G212" s="6" t="s">
        <v>37</v>
      </c>
      <c r="H212" s="6" t="s">
        <v>38</v>
      </c>
      <c r="I212" s="6" t="s">
        <v>38</v>
      </c>
      <c r="J212" s="8" t="s">
        <v>38</v>
      </c>
      <c r="K212" s="5" t="s">
        <v>38</v>
      </c>
      <c r="L212" s="7" t="s">
        <v>38</v>
      </c>
      <c r="M212" s="9">
        <v>0</v>
      </c>
      <c r="N212" s="5" t="s">
        <v>39</v>
      </c>
      <c r="O212" s="31">
        <v>42705.6213830208</v>
      </c>
      <c r="P212" s="32">
        <v>42705.6213830208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30" t="s">
        <v>486</v>
      </c>
      <c r="B213" s="6" t="s">
        <v>487</v>
      </c>
      <c r="C213" s="6" t="s">
        <v>488</v>
      </c>
      <c r="D213" s="7" t="s">
        <v>34</v>
      </c>
      <c r="E213" s="28" t="s">
        <v>35</v>
      </c>
      <c r="F213" s="5" t="s">
        <v>36</v>
      </c>
      <c r="G213" s="6" t="s">
        <v>37</v>
      </c>
      <c r="H213" s="6" t="s">
        <v>38</v>
      </c>
      <c r="I213" s="6" t="s">
        <v>38</v>
      </c>
      <c r="J213" s="8" t="s">
        <v>38</v>
      </c>
      <c r="K213" s="5" t="s">
        <v>38</v>
      </c>
      <c r="L213" s="7" t="s">
        <v>38</v>
      </c>
      <c r="M213" s="9">
        <v>0</v>
      </c>
      <c r="N213" s="5" t="s">
        <v>39</v>
      </c>
      <c r="O213" s="31"/>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489</v>
      </c>
      <c r="B214" s="6" t="s">
        <v>487</v>
      </c>
      <c r="C214" s="6" t="s">
        <v>488</v>
      </c>
      <c r="D214" s="7" t="s">
        <v>34</v>
      </c>
      <c r="E214" s="28" t="s">
        <v>35</v>
      </c>
      <c r="F214" s="5" t="s">
        <v>36</v>
      </c>
      <c r="G214" s="6" t="s">
        <v>37</v>
      </c>
      <c r="H214" s="6" t="s">
        <v>38</v>
      </c>
      <c r="I214" s="6" t="s">
        <v>38</v>
      </c>
      <c r="J214" s="8" t="s">
        <v>38</v>
      </c>
      <c r="K214" s="5" t="s">
        <v>38</v>
      </c>
      <c r="L214" s="7" t="s">
        <v>38</v>
      </c>
      <c r="M214" s="9">
        <v>0</v>
      </c>
      <c r="N214" s="5" t="s">
        <v>39</v>
      </c>
      <c r="O214" s="31">
        <v>42705.6213831829</v>
      </c>
      <c r="P214" s="32">
        <v>42705.6213831829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490</v>
      </c>
      <c r="B215" s="6" t="s">
        <v>491</v>
      </c>
      <c r="C215" s="6" t="s">
        <v>488</v>
      </c>
      <c r="D215" s="7" t="s">
        <v>34</v>
      </c>
      <c r="E215" s="28" t="s">
        <v>35</v>
      </c>
      <c r="F215" s="5" t="s">
        <v>36</v>
      </c>
      <c r="G215" s="6" t="s">
        <v>37</v>
      </c>
      <c r="H215" s="6" t="s">
        <v>38</v>
      </c>
      <c r="I215" s="6" t="s">
        <v>38</v>
      </c>
      <c r="J215" s="8" t="s">
        <v>38</v>
      </c>
      <c r="K215" s="5" t="s">
        <v>38</v>
      </c>
      <c r="L215" s="7" t="s">
        <v>38</v>
      </c>
      <c r="M215" s="9">
        <v>0</v>
      </c>
      <c r="N215" s="5" t="s">
        <v>39</v>
      </c>
      <c r="O215" s="31">
        <v>42705.6213833681</v>
      </c>
      <c r="P215" s="32">
        <v>42705.6213833681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488</v>
      </c>
      <c r="D216" s="7" t="s">
        <v>34</v>
      </c>
      <c r="E216" s="28" t="s">
        <v>35</v>
      </c>
      <c r="F216" s="5" t="s">
        <v>36</v>
      </c>
      <c r="G216" s="6" t="s">
        <v>37</v>
      </c>
      <c r="H216" s="6" t="s">
        <v>38</v>
      </c>
      <c r="I216" s="6" t="s">
        <v>38</v>
      </c>
      <c r="J216" s="8" t="s">
        <v>38</v>
      </c>
      <c r="K216" s="5" t="s">
        <v>38</v>
      </c>
      <c r="L216" s="7" t="s">
        <v>38</v>
      </c>
      <c r="M216" s="9">
        <v>0</v>
      </c>
      <c r="N216" s="5" t="s">
        <v>39</v>
      </c>
      <c r="O216" s="31">
        <v>42705.6213835648</v>
      </c>
      <c r="P216" s="32">
        <v>42705.6213835648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494</v>
      </c>
      <c r="B217" s="6" t="s">
        <v>495</v>
      </c>
      <c r="C217" s="6" t="s">
        <v>488</v>
      </c>
      <c r="D217" s="7" t="s">
        <v>34</v>
      </c>
      <c r="E217" s="28" t="s">
        <v>35</v>
      </c>
      <c r="F217" s="5" t="s">
        <v>36</v>
      </c>
      <c r="G217" s="6" t="s">
        <v>37</v>
      </c>
      <c r="H217" s="6" t="s">
        <v>38</v>
      </c>
      <c r="I217" s="6" t="s">
        <v>38</v>
      </c>
      <c r="J217" s="8" t="s">
        <v>38</v>
      </c>
      <c r="K217" s="5" t="s">
        <v>38</v>
      </c>
      <c r="L217" s="7" t="s">
        <v>38</v>
      </c>
      <c r="M217" s="9">
        <v>0</v>
      </c>
      <c r="N217" s="5" t="s">
        <v>39</v>
      </c>
      <c r="O217" s="31">
        <v>42705.6213837616</v>
      </c>
      <c r="P217" s="32">
        <v>42705.6213837616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496</v>
      </c>
      <c r="B218" s="6" t="s">
        <v>497</v>
      </c>
      <c r="C218" s="6" t="s">
        <v>488</v>
      </c>
      <c r="D218" s="7" t="s">
        <v>34</v>
      </c>
      <c r="E218" s="28" t="s">
        <v>35</v>
      </c>
      <c r="F218" s="5" t="s">
        <v>36</v>
      </c>
      <c r="G218" s="6" t="s">
        <v>37</v>
      </c>
      <c r="H218" s="6" t="s">
        <v>38</v>
      </c>
      <c r="I218" s="6" t="s">
        <v>38</v>
      </c>
      <c r="J218" s="8" t="s">
        <v>38</v>
      </c>
      <c r="K218" s="5" t="s">
        <v>38</v>
      </c>
      <c r="L218" s="7" t="s">
        <v>38</v>
      </c>
      <c r="M218" s="9">
        <v>0</v>
      </c>
      <c r="N218" s="5" t="s">
        <v>39</v>
      </c>
      <c r="O218" s="31">
        <v>42705.6213837616</v>
      </c>
      <c r="P218" s="32">
        <v>42705.6213837616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498</v>
      </c>
      <c r="B219" s="6" t="s">
        <v>499</v>
      </c>
      <c r="C219" s="6" t="s">
        <v>488</v>
      </c>
      <c r="D219" s="7" t="s">
        <v>34</v>
      </c>
      <c r="E219" s="28" t="s">
        <v>35</v>
      </c>
      <c r="F219" s="5" t="s">
        <v>36</v>
      </c>
      <c r="G219" s="6" t="s">
        <v>37</v>
      </c>
      <c r="H219" s="6" t="s">
        <v>38</v>
      </c>
      <c r="I219" s="6" t="s">
        <v>38</v>
      </c>
      <c r="J219" s="8" t="s">
        <v>38</v>
      </c>
      <c r="K219" s="5" t="s">
        <v>38</v>
      </c>
      <c r="L219" s="7" t="s">
        <v>38</v>
      </c>
      <c r="M219" s="9">
        <v>0</v>
      </c>
      <c r="N219" s="5" t="s">
        <v>39</v>
      </c>
      <c r="O219" s="31">
        <v>42705.621383912</v>
      </c>
      <c r="P219" s="32">
        <v>42705.621383912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500</v>
      </c>
      <c r="B220" s="6" t="s">
        <v>501</v>
      </c>
      <c r="C220" s="6" t="s">
        <v>488</v>
      </c>
      <c r="D220" s="7" t="s">
        <v>34</v>
      </c>
      <c r="E220" s="28" t="s">
        <v>35</v>
      </c>
      <c r="F220" s="5" t="s">
        <v>36</v>
      </c>
      <c r="G220" s="6" t="s">
        <v>37</v>
      </c>
      <c r="H220" s="6" t="s">
        <v>38</v>
      </c>
      <c r="I220" s="6" t="s">
        <v>38</v>
      </c>
      <c r="J220" s="8" t="s">
        <v>38</v>
      </c>
      <c r="K220" s="5" t="s">
        <v>38</v>
      </c>
      <c r="L220" s="7" t="s">
        <v>38</v>
      </c>
      <c r="M220" s="9">
        <v>0</v>
      </c>
      <c r="N220" s="5" t="s">
        <v>39</v>
      </c>
      <c r="O220" s="31">
        <v>42705.6213841088</v>
      </c>
      <c r="P220" s="32">
        <v>42705.6213841088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502</v>
      </c>
      <c r="B221" s="6" t="s">
        <v>503</v>
      </c>
      <c r="C221" s="6" t="s">
        <v>488</v>
      </c>
      <c r="D221" s="7" t="s">
        <v>34</v>
      </c>
      <c r="E221" s="28" t="s">
        <v>35</v>
      </c>
      <c r="F221" s="5" t="s">
        <v>36</v>
      </c>
      <c r="G221" s="6" t="s">
        <v>37</v>
      </c>
      <c r="H221" s="6" t="s">
        <v>38</v>
      </c>
      <c r="I221" s="6" t="s">
        <v>38</v>
      </c>
      <c r="J221" s="8" t="s">
        <v>38</v>
      </c>
      <c r="K221" s="5" t="s">
        <v>38</v>
      </c>
      <c r="L221" s="7" t="s">
        <v>38</v>
      </c>
      <c r="M221" s="9">
        <v>0</v>
      </c>
      <c r="N221" s="5" t="s">
        <v>39</v>
      </c>
      <c r="O221" s="31">
        <v>42705.621384294</v>
      </c>
      <c r="P221" s="32">
        <v>42705.621384294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504</v>
      </c>
      <c r="B222" s="6" t="s">
        <v>505</v>
      </c>
      <c r="C222" s="6" t="s">
        <v>488</v>
      </c>
      <c r="D222" s="7" t="s">
        <v>34</v>
      </c>
      <c r="E222" s="28" t="s">
        <v>35</v>
      </c>
      <c r="F222" s="5" t="s">
        <v>36</v>
      </c>
      <c r="G222" s="6" t="s">
        <v>37</v>
      </c>
      <c r="H222" s="6" t="s">
        <v>38</v>
      </c>
      <c r="I222" s="6" t="s">
        <v>38</v>
      </c>
      <c r="J222" s="8" t="s">
        <v>38</v>
      </c>
      <c r="K222" s="5" t="s">
        <v>38</v>
      </c>
      <c r="L222" s="7" t="s">
        <v>38</v>
      </c>
      <c r="M222" s="9">
        <v>0</v>
      </c>
      <c r="N222" s="5" t="s">
        <v>39</v>
      </c>
      <c r="O222" s="31">
        <v>42705.621384294</v>
      </c>
      <c r="P222" s="32">
        <v>42705.621384294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506</v>
      </c>
      <c r="B223" s="6" t="s">
        <v>507</v>
      </c>
      <c r="C223" s="6" t="s">
        <v>488</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508</v>
      </c>
      <c r="B224" s="6" t="s">
        <v>507</v>
      </c>
      <c r="C224" s="6" t="s">
        <v>488</v>
      </c>
      <c r="D224" s="7" t="s">
        <v>34</v>
      </c>
      <c r="E224" s="28" t="s">
        <v>35</v>
      </c>
      <c r="F224" s="5" t="s">
        <v>36</v>
      </c>
      <c r="G224" s="6" t="s">
        <v>37</v>
      </c>
      <c r="H224" s="6" t="s">
        <v>38</v>
      </c>
      <c r="I224" s="6" t="s">
        <v>38</v>
      </c>
      <c r="J224" s="8" t="s">
        <v>38</v>
      </c>
      <c r="K224" s="5" t="s">
        <v>38</v>
      </c>
      <c r="L224" s="7" t="s">
        <v>38</v>
      </c>
      <c r="M224" s="9">
        <v>0</v>
      </c>
      <c r="N224" s="5" t="s">
        <v>39</v>
      </c>
      <c r="O224" s="31">
        <v>42705.6213846412</v>
      </c>
      <c r="P224" s="32">
        <v>42705.6213846412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509</v>
      </c>
      <c r="B225" s="6" t="s">
        <v>510</v>
      </c>
      <c r="C225" s="6" t="s">
        <v>488</v>
      </c>
      <c r="D225" s="7" t="s">
        <v>34</v>
      </c>
      <c r="E225" s="28" t="s">
        <v>35</v>
      </c>
      <c r="F225" s="5" t="s">
        <v>36</v>
      </c>
      <c r="G225" s="6" t="s">
        <v>37</v>
      </c>
      <c r="H225" s="6" t="s">
        <v>38</v>
      </c>
      <c r="I225" s="6" t="s">
        <v>38</v>
      </c>
      <c r="J225" s="8" t="s">
        <v>38</v>
      </c>
      <c r="K225" s="5" t="s">
        <v>38</v>
      </c>
      <c r="L225" s="7" t="s">
        <v>38</v>
      </c>
      <c r="M225" s="9">
        <v>0</v>
      </c>
      <c r="N225" s="5" t="s">
        <v>39</v>
      </c>
      <c r="O225" s="31">
        <v>42705.621384838</v>
      </c>
      <c r="P225" s="32">
        <v>42705.6213846412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511</v>
      </c>
      <c r="B226" s="6" t="s">
        <v>512</v>
      </c>
      <c r="C226" s="6" t="s">
        <v>488</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513</v>
      </c>
      <c r="B227" s="6" t="s">
        <v>514</v>
      </c>
      <c r="C227" s="6" t="s">
        <v>488</v>
      </c>
      <c r="D227" s="7" t="s">
        <v>34</v>
      </c>
      <c r="E227" s="28" t="s">
        <v>35</v>
      </c>
      <c r="F227" s="5" t="s">
        <v>36</v>
      </c>
      <c r="G227" s="6" t="s">
        <v>37</v>
      </c>
      <c r="H227" s="6" t="s">
        <v>38</v>
      </c>
      <c r="I227" s="6" t="s">
        <v>38</v>
      </c>
      <c r="J227" s="8" t="s">
        <v>38</v>
      </c>
      <c r="K227" s="5" t="s">
        <v>38</v>
      </c>
      <c r="L227" s="7" t="s">
        <v>38</v>
      </c>
      <c r="M227" s="9">
        <v>0</v>
      </c>
      <c r="N227" s="5" t="s">
        <v>39</v>
      </c>
      <c r="O227" s="31">
        <v>42705.6213849884</v>
      </c>
      <c r="P227" s="32">
        <v>42705.6213849884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516</v>
      </c>
      <c r="C228" s="6" t="s">
        <v>488</v>
      </c>
      <c r="D228" s="7" t="s">
        <v>34</v>
      </c>
      <c r="E228" s="28" t="s">
        <v>35</v>
      </c>
      <c r="F228" s="5" t="s">
        <v>36</v>
      </c>
      <c r="G228" s="6" t="s">
        <v>37</v>
      </c>
      <c r="H228" s="6" t="s">
        <v>38</v>
      </c>
      <c r="I228" s="6" t="s">
        <v>38</v>
      </c>
      <c r="J228" s="8" t="s">
        <v>38</v>
      </c>
      <c r="K228" s="5" t="s">
        <v>38</v>
      </c>
      <c r="L228" s="7" t="s">
        <v>38</v>
      </c>
      <c r="M228" s="9">
        <v>0</v>
      </c>
      <c r="N228" s="5" t="s">
        <v>39</v>
      </c>
      <c r="O228" s="31">
        <v>42705.6213851852</v>
      </c>
      <c r="P228" s="32">
        <v>42705.6213851852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517</v>
      </c>
      <c r="B229" s="6" t="s">
        <v>518</v>
      </c>
      <c r="C229" s="6" t="s">
        <v>488</v>
      </c>
      <c r="D229" s="7" t="s">
        <v>34</v>
      </c>
      <c r="E229" s="28" t="s">
        <v>35</v>
      </c>
      <c r="F229" s="5" t="s">
        <v>36</v>
      </c>
      <c r="G229" s="6" t="s">
        <v>37</v>
      </c>
      <c r="H229" s="6" t="s">
        <v>38</v>
      </c>
      <c r="I229" s="6" t="s">
        <v>38</v>
      </c>
      <c r="J229" s="8" t="s">
        <v>38</v>
      </c>
      <c r="K229" s="5" t="s">
        <v>38</v>
      </c>
      <c r="L229" s="7" t="s">
        <v>38</v>
      </c>
      <c r="M229" s="9">
        <v>0</v>
      </c>
      <c r="N229" s="5" t="s">
        <v>39</v>
      </c>
      <c r="O229" s="31">
        <v>42705.6213853819</v>
      </c>
      <c r="P229" s="32">
        <v>42705.6213853819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520</v>
      </c>
      <c r="C230" s="6" t="s">
        <v>488</v>
      </c>
      <c r="D230" s="7" t="s">
        <v>34</v>
      </c>
      <c r="E230" s="28" t="s">
        <v>35</v>
      </c>
      <c r="F230" s="5" t="s">
        <v>36</v>
      </c>
      <c r="G230" s="6" t="s">
        <v>37</v>
      </c>
      <c r="H230" s="6" t="s">
        <v>38</v>
      </c>
      <c r="I230" s="6" t="s">
        <v>38</v>
      </c>
      <c r="J230" s="8" t="s">
        <v>38</v>
      </c>
      <c r="K230" s="5" t="s">
        <v>38</v>
      </c>
      <c r="L230" s="7" t="s">
        <v>38</v>
      </c>
      <c r="M230" s="9">
        <v>0</v>
      </c>
      <c r="N230" s="5" t="s">
        <v>39</v>
      </c>
      <c r="O230" s="31">
        <v>42705.6213853819</v>
      </c>
      <c r="P230" s="32">
        <v>42705.6213853819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521</v>
      </c>
      <c r="B231" s="6" t="s">
        <v>522</v>
      </c>
      <c r="C231" s="6" t="s">
        <v>488</v>
      </c>
      <c r="D231" s="7" t="s">
        <v>34</v>
      </c>
      <c r="E231" s="28" t="s">
        <v>35</v>
      </c>
      <c r="F231" s="5" t="s">
        <v>36</v>
      </c>
      <c r="G231" s="6" t="s">
        <v>37</v>
      </c>
      <c r="H231" s="6" t="s">
        <v>38</v>
      </c>
      <c r="I231" s="6" t="s">
        <v>38</v>
      </c>
      <c r="J231" s="8" t="s">
        <v>38</v>
      </c>
      <c r="K231" s="5" t="s">
        <v>38</v>
      </c>
      <c r="L231" s="7" t="s">
        <v>38</v>
      </c>
      <c r="M231" s="9">
        <v>0</v>
      </c>
      <c r="N231" s="5" t="s">
        <v>39</v>
      </c>
      <c r="O231" s="31">
        <v>42705.6213855324</v>
      </c>
      <c r="P231" s="32">
        <v>42705.6213855324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523</v>
      </c>
      <c r="B232" s="6" t="s">
        <v>524</v>
      </c>
      <c r="C232" s="6" t="s">
        <v>267</v>
      </c>
      <c r="D232" s="7" t="s">
        <v>34</v>
      </c>
      <c r="E232" s="28" t="s">
        <v>35</v>
      </c>
      <c r="F232" s="5" t="s">
        <v>36</v>
      </c>
      <c r="G232" s="6" t="s">
        <v>37</v>
      </c>
      <c r="H232" s="6" t="s">
        <v>38</v>
      </c>
      <c r="I232" s="6" t="s">
        <v>38</v>
      </c>
      <c r="J232" s="8" t="s">
        <v>38</v>
      </c>
      <c r="K232" s="5" t="s">
        <v>38</v>
      </c>
      <c r="L232" s="7" t="s">
        <v>38</v>
      </c>
      <c r="M232" s="9">
        <v>0</v>
      </c>
      <c r="N232" s="5" t="s">
        <v>39</v>
      </c>
      <c r="O232" s="31">
        <v>42705.6213857292</v>
      </c>
      <c r="P232" s="32">
        <v>42705.6213857292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0" t="s">
        <v>525</v>
      </c>
      <c r="B233" s="6" t="s">
        <v>524</v>
      </c>
      <c r="C233" s="6" t="s">
        <v>267</v>
      </c>
      <c r="D233" s="7" t="s">
        <v>34</v>
      </c>
      <c r="E233" s="28" t="s">
        <v>35</v>
      </c>
      <c r="F233" s="5" t="s">
        <v>36</v>
      </c>
      <c r="G233" s="6" t="s">
        <v>37</v>
      </c>
      <c r="H233" s="6" t="s">
        <v>38</v>
      </c>
      <c r="I233" s="6" t="s">
        <v>38</v>
      </c>
      <c r="J233" s="8" t="s">
        <v>38</v>
      </c>
      <c r="K233" s="5" t="s">
        <v>38</v>
      </c>
      <c r="L233" s="7" t="s">
        <v>38</v>
      </c>
      <c r="M233" s="9">
        <v>0</v>
      </c>
      <c r="N233" s="5" t="s">
        <v>39</v>
      </c>
      <c r="O233" s="31"/>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526</v>
      </c>
      <c r="B234" s="6" t="s">
        <v>527</v>
      </c>
      <c r="C234" s="6" t="s">
        <v>267</v>
      </c>
      <c r="D234" s="7" t="s">
        <v>34</v>
      </c>
      <c r="E234" s="28" t="s">
        <v>35</v>
      </c>
      <c r="F234" s="5" t="s">
        <v>36</v>
      </c>
      <c r="G234" s="6" t="s">
        <v>37</v>
      </c>
      <c r="H234" s="6" t="s">
        <v>38</v>
      </c>
      <c r="I234" s="6" t="s">
        <v>38</v>
      </c>
      <c r="J234" s="8" t="s">
        <v>38</v>
      </c>
      <c r="K234" s="5" t="s">
        <v>38</v>
      </c>
      <c r="L234" s="7" t="s">
        <v>38</v>
      </c>
      <c r="M234" s="9">
        <v>0</v>
      </c>
      <c r="N234" s="5" t="s">
        <v>39</v>
      </c>
      <c r="O234" s="31">
        <v>42705.6213860764</v>
      </c>
      <c r="P234" s="32">
        <v>42705.6213859144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528</v>
      </c>
      <c r="B235" s="6" t="s">
        <v>529</v>
      </c>
      <c r="C235" s="6" t="s">
        <v>488</v>
      </c>
      <c r="D235" s="7" t="s">
        <v>34</v>
      </c>
      <c r="E235" s="28" t="s">
        <v>35</v>
      </c>
      <c r="F235" s="5" t="s">
        <v>36</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30" t="s">
        <v>530</v>
      </c>
      <c r="B236" s="6" t="s">
        <v>529</v>
      </c>
      <c r="C236" s="6" t="s">
        <v>488</v>
      </c>
      <c r="D236" s="7" t="s">
        <v>34</v>
      </c>
      <c r="E236" s="28" t="s">
        <v>35</v>
      </c>
      <c r="F236" s="5" t="s">
        <v>36</v>
      </c>
      <c r="G236" s="6" t="s">
        <v>37</v>
      </c>
      <c r="H236" s="6" t="s">
        <v>38</v>
      </c>
      <c r="I236" s="6" t="s">
        <v>38</v>
      </c>
      <c r="J236" s="8" t="s">
        <v>38</v>
      </c>
      <c r="K236" s="5" t="s">
        <v>38</v>
      </c>
      <c r="L236" s="7" t="s">
        <v>38</v>
      </c>
      <c r="M236" s="9">
        <v>0</v>
      </c>
      <c r="N236" s="5" t="s">
        <v>39</v>
      </c>
      <c r="O236" s="31"/>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531</v>
      </c>
      <c r="B237" s="6" t="s">
        <v>529</v>
      </c>
      <c r="C237" s="6" t="s">
        <v>488</v>
      </c>
      <c r="D237" s="7" t="s">
        <v>34</v>
      </c>
      <c r="E237" s="28" t="s">
        <v>35</v>
      </c>
      <c r="F237" s="5" t="s">
        <v>36</v>
      </c>
      <c r="G237" s="6" t="s">
        <v>37</v>
      </c>
      <c r="H237" s="6" t="s">
        <v>38</v>
      </c>
      <c r="I237" s="6" t="s">
        <v>38</v>
      </c>
      <c r="J237" s="8" t="s">
        <v>38</v>
      </c>
      <c r="K237" s="5" t="s">
        <v>38</v>
      </c>
      <c r="L237" s="7" t="s">
        <v>38</v>
      </c>
      <c r="M237" s="9">
        <v>0</v>
      </c>
      <c r="N237" s="5" t="s">
        <v>39</v>
      </c>
      <c r="O237" s="31">
        <v>42705.6213864583</v>
      </c>
      <c r="P237" s="32">
        <v>42705.6213864583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532</v>
      </c>
      <c r="B238" s="6" t="s">
        <v>533</v>
      </c>
      <c r="C238" s="6" t="s">
        <v>488</v>
      </c>
      <c r="D238" s="7" t="s">
        <v>34</v>
      </c>
      <c r="E238" s="28" t="s">
        <v>35</v>
      </c>
      <c r="F238" s="5" t="s">
        <v>36</v>
      </c>
      <c r="G238" s="6" t="s">
        <v>37</v>
      </c>
      <c r="H238" s="6" t="s">
        <v>38</v>
      </c>
      <c r="I238" s="6" t="s">
        <v>38</v>
      </c>
      <c r="J238" s="8" t="s">
        <v>38</v>
      </c>
      <c r="K238" s="5" t="s">
        <v>38</v>
      </c>
      <c r="L238" s="7" t="s">
        <v>38</v>
      </c>
      <c r="M238" s="9">
        <v>0</v>
      </c>
      <c r="N238" s="5" t="s">
        <v>39</v>
      </c>
      <c r="O238" s="31">
        <v>42705.6213866551</v>
      </c>
      <c r="P238" s="32">
        <v>42705.6213866551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534</v>
      </c>
      <c r="B239" s="6" t="s">
        <v>535</v>
      </c>
      <c r="C239" s="6" t="s">
        <v>488</v>
      </c>
      <c r="D239" s="7" t="s">
        <v>34</v>
      </c>
      <c r="E239" s="28" t="s">
        <v>35</v>
      </c>
      <c r="F239" s="5" t="s">
        <v>36</v>
      </c>
      <c r="G239" s="6" t="s">
        <v>37</v>
      </c>
      <c r="H239" s="6" t="s">
        <v>38</v>
      </c>
      <c r="I239" s="6" t="s">
        <v>38</v>
      </c>
      <c r="J239" s="8" t="s">
        <v>38</v>
      </c>
      <c r="K239" s="5" t="s">
        <v>38</v>
      </c>
      <c r="L239" s="7" t="s">
        <v>38</v>
      </c>
      <c r="M239" s="9">
        <v>0</v>
      </c>
      <c r="N239" s="5" t="s">
        <v>39</v>
      </c>
      <c r="O239" s="31">
        <v>42705.6213868056</v>
      </c>
      <c r="P239" s="32">
        <v>42705.6213866551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536</v>
      </c>
      <c r="B240" s="6" t="s">
        <v>537</v>
      </c>
      <c r="C240" s="6" t="s">
        <v>488</v>
      </c>
      <c r="D240" s="7" t="s">
        <v>34</v>
      </c>
      <c r="E240" s="28" t="s">
        <v>35</v>
      </c>
      <c r="F240" s="5" t="s">
        <v>36</v>
      </c>
      <c r="G240" s="6" t="s">
        <v>37</v>
      </c>
      <c r="H240" s="6" t="s">
        <v>38</v>
      </c>
      <c r="I240" s="6" t="s">
        <v>38</v>
      </c>
      <c r="J240" s="8" t="s">
        <v>38</v>
      </c>
      <c r="K240" s="5" t="s">
        <v>38</v>
      </c>
      <c r="L240" s="7" t="s">
        <v>38</v>
      </c>
      <c r="M240" s="9">
        <v>0</v>
      </c>
      <c r="N240" s="5" t="s">
        <v>39</v>
      </c>
      <c r="O240" s="31">
        <v>42705.6213870023</v>
      </c>
      <c r="P240" s="32">
        <v>42705.6213870023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538</v>
      </c>
      <c r="B241" s="6" t="s">
        <v>539</v>
      </c>
      <c r="C241" s="6" t="s">
        <v>488</v>
      </c>
      <c r="D241" s="7" t="s">
        <v>34</v>
      </c>
      <c r="E241" s="28" t="s">
        <v>35</v>
      </c>
      <c r="F241" s="5" t="s">
        <v>36</v>
      </c>
      <c r="G241" s="6" t="s">
        <v>37</v>
      </c>
      <c r="H241" s="6" t="s">
        <v>38</v>
      </c>
      <c r="I241" s="6" t="s">
        <v>38</v>
      </c>
      <c r="J241" s="8" t="s">
        <v>38</v>
      </c>
      <c r="K241" s="5" t="s">
        <v>38</v>
      </c>
      <c r="L241" s="7" t="s">
        <v>38</v>
      </c>
      <c r="M241" s="9">
        <v>0</v>
      </c>
      <c r="N241" s="5" t="s">
        <v>39</v>
      </c>
      <c r="O241" s="31">
        <v>42705.6213871875</v>
      </c>
      <c r="P241" s="32">
        <v>42705.6213871875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540</v>
      </c>
      <c r="B242" s="6" t="s">
        <v>541</v>
      </c>
      <c r="C242" s="6" t="s">
        <v>488</v>
      </c>
      <c r="D242" s="7" t="s">
        <v>34</v>
      </c>
      <c r="E242" s="28" t="s">
        <v>35</v>
      </c>
      <c r="F242" s="5" t="s">
        <v>36</v>
      </c>
      <c r="G242" s="6" t="s">
        <v>37</v>
      </c>
      <c r="H242" s="6" t="s">
        <v>38</v>
      </c>
      <c r="I242" s="6" t="s">
        <v>38</v>
      </c>
      <c r="J242" s="8" t="s">
        <v>38</v>
      </c>
      <c r="K242" s="5" t="s">
        <v>38</v>
      </c>
      <c r="L242" s="7" t="s">
        <v>38</v>
      </c>
      <c r="M242" s="9">
        <v>0</v>
      </c>
      <c r="N242" s="5" t="s">
        <v>39</v>
      </c>
      <c r="O242" s="31">
        <v>42705.6213873495</v>
      </c>
      <c r="P242" s="32">
        <v>42705.6213873495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542</v>
      </c>
      <c r="B243" s="6" t="s">
        <v>543</v>
      </c>
      <c r="C243" s="6" t="s">
        <v>488</v>
      </c>
      <c r="D243" s="7" t="s">
        <v>34</v>
      </c>
      <c r="E243" s="28" t="s">
        <v>35</v>
      </c>
      <c r="F243" s="5" t="s">
        <v>36</v>
      </c>
      <c r="G243" s="6" t="s">
        <v>37</v>
      </c>
      <c r="H243" s="6" t="s">
        <v>38</v>
      </c>
      <c r="I243" s="6" t="s">
        <v>38</v>
      </c>
      <c r="J243" s="8" t="s">
        <v>38</v>
      </c>
      <c r="K243" s="5" t="s">
        <v>38</v>
      </c>
      <c r="L243" s="7" t="s">
        <v>38</v>
      </c>
      <c r="M243" s="9">
        <v>0</v>
      </c>
      <c r="N243" s="5" t="s">
        <v>39</v>
      </c>
      <c r="O243" s="31">
        <v>42705.6213875347</v>
      </c>
      <c r="P243" s="32">
        <v>42705.6213875347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544</v>
      </c>
      <c r="B244" s="6" t="s">
        <v>545</v>
      </c>
      <c r="C244" s="6" t="s">
        <v>488</v>
      </c>
      <c r="D244" s="7" t="s">
        <v>34</v>
      </c>
      <c r="E244" s="28" t="s">
        <v>35</v>
      </c>
      <c r="F244" s="5" t="s">
        <v>36</v>
      </c>
      <c r="G244" s="6" t="s">
        <v>37</v>
      </c>
      <c r="H244" s="6" t="s">
        <v>38</v>
      </c>
      <c r="I244" s="6" t="s">
        <v>38</v>
      </c>
      <c r="J244" s="8" t="s">
        <v>38</v>
      </c>
      <c r="K244" s="5" t="s">
        <v>38</v>
      </c>
      <c r="L244" s="7" t="s">
        <v>38</v>
      </c>
      <c r="M244" s="9">
        <v>0</v>
      </c>
      <c r="N244" s="5" t="s">
        <v>39</v>
      </c>
      <c r="O244" s="31">
        <v>42705.6213876968</v>
      </c>
      <c r="P244" s="32">
        <v>42705.6213875347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546</v>
      </c>
      <c r="B245" s="6" t="s">
        <v>547</v>
      </c>
      <c r="C245" s="6" t="s">
        <v>488</v>
      </c>
      <c r="D245" s="7" t="s">
        <v>34</v>
      </c>
      <c r="E245" s="28" t="s">
        <v>35</v>
      </c>
      <c r="F245" s="5" t="s">
        <v>36</v>
      </c>
      <c r="G245" s="6" t="s">
        <v>37</v>
      </c>
      <c r="H245" s="6" t="s">
        <v>38</v>
      </c>
      <c r="I245" s="6" t="s">
        <v>38</v>
      </c>
      <c r="J245" s="8" t="s">
        <v>38</v>
      </c>
      <c r="K245" s="5" t="s">
        <v>38</v>
      </c>
      <c r="L245" s="7" t="s">
        <v>38</v>
      </c>
      <c r="M245" s="9">
        <v>0</v>
      </c>
      <c r="N245" s="5" t="s">
        <v>39</v>
      </c>
      <c r="O245" s="31">
        <v>42705.6213876968</v>
      </c>
      <c r="P245" s="32">
        <v>42705.6213876968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548</v>
      </c>
      <c r="B246" s="6" t="s">
        <v>549</v>
      </c>
      <c r="C246" s="6" t="s">
        <v>488</v>
      </c>
      <c r="D246" s="7" t="s">
        <v>34</v>
      </c>
      <c r="E246" s="28" t="s">
        <v>35</v>
      </c>
      <c r="F246" s="5" t="s">
        <v>36</v>
      </c>
      <c r="G246" s="6" t="s">
        <v>37</v>
      </c>
      <c r="H246" s="6" t="s">
        <v>38</v>
      </c>
      <c r="I246" s="6" t="s">
        <v>38</v>
      </c>
      <c r="J246" s="8" t="s">
        <v>38</v>
      </c>
      <c r="K246" s="5" t="s">
        <v>38</v>
      </c>
      <c r="L246" s="7" t="s">
        <v>38</v>
      </c>
      <c r="M246" s="9">
        <v>0</v>
      </c>
      <c r="N246" s="5" t="s">
        <v>39</v>
      </c>
      <c r="O246" s="31">
        <v>42705.6213878819</v>
      </c>
      <c r="P246" s="32">
        <v>42705.6213878819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550</v>
      </c>
      <c r="B247" s="6" t="s">
        <v>551</v>
      </c>
      <c r="C247" s="6" t="s">
        <v>488</v>
      </c>
      <c r="D247" s="7" t="s">
        <v>34</v>
      </c>
      <c r="E247" s="28" t="s">
        <v>35</v>
      </c>
      <c r="F247" s="5" t="s">
        <v>36</v>
      </c>
      <c r="G247" s="6" t="s">
        <v>37</v>
      </c>
      <c r="H247" s="6" t="s">
        <v>38</v>
      </c>
      <c r="I247" s="6" t="s">
        <v>38</v>
      </c>
      <c r="J247" s="8" t="s">
        <v>38</v>
      </c>
      <c r="K247" s="5" t="s">
        <v>38</v>
      </c>
      <c r="L247" s="7" t="s">
        <v>38</v>
      </c>
      <c r="M247" s="9">
        <v>0</v>
      </c>
      <c r="N247" s="5" t="s">
        <v>39</v>
      </c>
      <c r="O247" s="31">
        <v>42705.6213880787</v>
      </c>
      <c r="P247" s="32">
        <v>42705.6213880787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552</v>
      </c>
      <c r="B248" s="6" t="s">
        <v>553</v>
      </c>
      <c r="C248" s="6" t="s">
        <v>488</v>
      </c>
      <c r="D248" s="7" t="s">
        <v>34</v>
      </c>
      <c r="E248" s="28" t="s">
        <v>35</v>
      </c>
      <c r="F248" s="5" t="s">
        <v>36</v>
      </c>
      <c r="G248" s="6" t="s">
        <v>37</v>
      </c>
      <c r="H248" s="6" t="s">
        <v>38</v>
      </c>
      <c r="I248" s="6" t="s">
        <v>38</v>
      </c>
      <c r="J248" s="8" t="s">
        <v>38</v>
      </c>
      <c r="K248" s="5" t="s">
        <v>38</v>
      </c>
      <c r="L248" s="7" t="s">
        <v>38</v>
      </c>
      <c r="M248" s="9">
        <v>0</v>
      </c>
      <c r="N248" s="5" t="s">
        <v>39</v>
      </c>
      <c r="O248" s="31">
        <v>42705.6213882755</v>
      </c>
      <c r="P248" s="32">
        <v>42705.6213882755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554</v>
      </c>
      <c r="B249" s="6" t="s">
        <v>555</v>
      </c>
      <c r="C249" s="6" t="s">
        <v>488</v>
      </c>
      <c r="D249" s="7" t="s">
        <v>34</v>
      </c>
      <c r="E249" s="28" t="s">
        <v>35</v>
      </c>
      <c r="F249" s="5" t="s">
        <v>36</v>
      </c>
      <c r="G249" s="6" t="s">
        <v>37</v>
      </c>
      <c r="H249" s="6" t="s">
        <v>38</v>
      </c>
      <c r="I249" s="6" t="s">
        <v>38</v>
      </c>
      <c r="J249" s="8" t="s">
        <v>38</v>
      </c>
      <c r="K249" s="5" t="s">
        <v>38</v>
      </c>
      <c r="L249" s="7" t="s">
        <v>38</v>
      </c>
      <c r="M249" s="9">
        <v>0</v>
      </c>
      <c r="N249" s="5" t="s">
        <v>39</v>
      </c>
      <c r="O249" s="31">
        <v>42705.6213884259</v>
      </c>
      <c r="P249" s="32">
        <v>42705.6213884259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556</v>
      </c>
      <c r="B250" s="6" t="s">
        <v>557</v>
      </c>
      <c r="C250" s="6" t="s">
        <v>488</v>
      </c>
      <c r="D250" s="7" t="s">
        <v>34</v>
      </c>
      <c r="E250" s="28" t="s">
        <v>35</v>
      </c>
      <c r="F250" s="5" t="s">
        <v>36</v>
      </c>
      <c r="G250" s="6" t="s">
        <v>37</v>
      </c>
      <c r="H250" s="6" t="s">
        <v>38</v>
      </c>
      <c r="I250" s="6" t="s">
        <v>38</v>
      </c>
      <c r="J250" s="8" t="s">
        <v>38</v>
      </c>
      <c r="K250" s="5" t="s">
        <v>38</v>
      </c>
      <c r="L250" s="7" t="s">
        <v>38</v>
      </c>
      <c r="M250" s="9">
        <v>0</v>
      </c>
      <c r="N250" s="5" t="s">
        <v>39</v>
      </c>
      <c r="O250" s="31">
        <v>42705.6213884259</v>
      </c>
      <c r="P250" s="32">
        <v>42705.6213884259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558</v>
      </c>
      <c r="B251" s="6" t="s">
        <v>559</v>
      </c>
      <c r="C251" s="6" t="s">
        <v>488</v>
      </c>
      <c r="D251" s="7" t="s">
        <v>34</v>
      </c>
      <c r="E251" s="28" t="s">
        <v>35</v>
      </c>
      <c r="F251" s="5" t="s">
        <v>36</v>
      </c>
      <c r="G251" s="6" t="s">
        <v>37</v>
      </c>
      <c r="H251" s="6" t="s">
        <v>38</v>
      </c>
      <c r="I251" s="6" t="s">
        <v>38</v>
      </c>
      <c r="J251" s="8" t="s">
        <v>38</v>
      </c>
      <c r="K251" s="5" t="s">
        <v>38</v>
      </c>
      <c r="L251" s="7" t="s">
        <v>38</v>
      </c>
      <c r="M251" s="9">
        <v>0</v>
      </c>
      <c r="N251" s="5" t="s">
        <v>39</v>
      </c>
      <c r="O251" s="31">
        <v>42705.6213886227</v>
      </c>
      <c r="P251" s="32">
        <v>42705.6213886227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560</v>
      </c>
      <c r="B252" s="6" t="s">
        <v>561</v>
      </c>
      <c r="C252" s="6" t="s">
        <v>488</v>
      </c>
      <c r="D252" s="7" t="s">
        <v>34</v>
      </c>
      <c r="E252" s="28" t="s">
        <v>35</v>
      </c>
      <c r="F252" s="5" t="s">
        <v>36</v>
      </c>
      <c r="G252" s="6" t="s">
        <v>37</v>
      </c>
      <c r="H252" s="6" t="s">
        <v>38</v>
      </c>
      <c r="I252" s="6" t="s">
        <v>38</v>
      </c>
      <c r="J252" s="8" t="s">
        <v>38</v>
      </c>
      <c r="K252" s="5" t="s">
        <v>38</v>
      </c>
      <c r="L252" s="7" t="s">
        <v>38</v>
      </c>
      <c r="M252" s="9">
        <v>0</v>
      </c>
      <c r="N252" s="5" t="s">
        <v>39</v>
      </c>
      <c r="O252" s="31">
        <v>42705.6213888079</v>
      </c>
      <c r="P252" s="32">
        <v>42705.6213888079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562</v>
      </c>
      <c r="B253" s="6" t="s">
        <v>563</v>
      </c>
      <c r="C253" s="6" t="s">
        <v>488</v>
      </c>
      <c r="D253" s="7" t="s">
        <v>34</v>
      </c>
      <c r="E253" s="28" t="s">
        <v>35</v>
      </c>
      <c r="F253" s="5" t="s">
        <v>36</v>
      </c>
      <c r="G253" s="6" t="s">
        <v>37</v>
      </c>
      <c r="H253" s="6" t="s">
        <v>38</v>
      </c>
      <c r="I253" s="6" t="s">
        <v>38</v>
      </c>
      <c r="J253" s="8" t="s">
        <v>38</v>
      </c>
      <c r="K253" s="5" t="s">
        <v>38</v>
      </c>
      <c r="L253" s="7" t="s">
        <v>38</v>
      </c>
      <c r="M253" s="9">
        <v>0</v>
      </c>
      <c r="N253" s="5" t="s">
        <v>39</v>
      </c>
      <c r="O253" s="31">
        <v>42705.6213889699</v>
      </c>
      <c r="P253" s="32">
        <v>42705.6213889699</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564</v>
      </c>
      <c r="B254" s="6" t="s">
        <v>565</v>
      </c>
      <c r="C254" s="6" t="s">
        <v>488</v>
      </c>
      <c r="D254" s="7" t="s">
        <v>34</v>
      </c>
      <c r="E254" s="28" t="s">
        <v>35</v>
      </c>
      <c r="F254" s="5" t="s">
        <v>36</v>
      </c>
      <c r="G254" s="6" t="s">
        <v>37</v>
      </c>
      <c r="H254" s="6" t="s">
        <v>38</v>
      </c>
      <c r="I254" s="6" t="s">
        <v>38</v>
      </c>
      <c r="J254" s="8" t="s">
        <v>38</v>
      </c>
      <c r="K254" s="5" t="s">
        <v>38</v>
      </c>
      <c r="L254" s="7" t="s">
        <v>38</v>
      </c>
      <c r="M254" s="9">
        <v>0</v>
      </c>
      <c r="N254" s="5" t="s">
        <v>39</v>
      </c>
      <c r="O254" s="31">
        <v>42705.6213891551</v>
      </c>
      <c r="P254" s="32">
        <v>42705.6213891551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566</v>
      </c>
      <c r="B255" s="6" t="s">
        <v>567</v>
      </c>
      <c r="C255" s="6" t="s">
        <v>568</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569</v>
      </c>
      <c r="B256" s="6" t="s">
        <v>570</v>
      </c>
      <c r="C256" s="6" t="s">
        <v>568</v>
      </c>
      <c r="D256" s="7" t="s">
        <v>34</v>
      </c>
      <c r="E256" s="28" t="s">
        <v>35</v>
      </c>
      <c r="F256" s="5" t="s">
        <v>36</v>
      </c>
      <c r="G256" s="6" t="s">
        <v>37</v>
      </c>
      <c r="H256" s="6" t="s">
        <v>38</v>
      </c>
      <c r="I256" s="6" t="s">
        <v>38</v>
      </c>
      <c r="J256" s="8" t="s">
        <v>38</v>
      </c>
      <c r="K256" s="5" t="s">
        <v>38</v>
      </c>
      <c r="L256" s="7" t="s">
        <v>38</v>
      </c>
      <c r="M256" s="9">
        <v>0</v>
      </c>
      <c r="N256" s="5" t="s">
        <v>39</v>
      </c>
      <c r="O256" s="31">
        <v>42705.6213893519</v>
      </c>
      <c r="P256" s="32">
        <v>42705.6213893519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571</v>
      </c>
      <c r="B257" s="6" t="s">
        <v>567</v>
      </c>
      <c r="C257" s="6" t="s">
        <v>568</v>
      </c>
      <c r="D257" s="7" t="s">
        <v>34</v>
      </c>
      <c r="E257" s="28" t="s">
        <v>35</v>
      </c>
      <c r="F257" s="5" t="s">
        <v>36</v>
      </c>
      <c r="G257" s="6" t="s">
        <v>37</v>
      </c>
      <c r="H257" s="6" t="s">
        <v>38</v>
      </c>
      <c r="I257" s="6" t="s">
        <v>38</v>
      </c>
      <c r="J257" s="8" t="s">
        <v>38</v>
      </c>
      <c r="K257" s="5" t="s">
        <v>38</v>
      </c>
      <c r="L257" s="7" t="s">
        <v>38</v>
      </c>
      <c r="M257" s="9">
        <v>0</v>
      </c>
      <c r="N257" s="5" t="s">
        <v>39</v>
      </c>
      <c r="O257" s="31">
        <v>42705.6213895023</v>
      </c>
      <c r="P257" s="32">
        <v>42705.6213895023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572</v>
      </c>
      <c r="B258" s="6" t="s">
        <v>573</v>
      </c>
      <c r="C258" s="6" t="s">
        <v>568</v>
      </c>
      <c r="D258" s="7" t="s">
        <v>34</v>
      </c>
      <c r="E258" s="28" t="s">
        <v>35</v>
      </c>
      <c r="F258" s="5" t="s">
        <v>36</v>
      </c>
      <c r="G258" s="6" t="s">
        <v>37</v>
      </c>
      <c r="H258" s="6" t="s">
        <v>38</v>
      </c>
      <c r="I258" s="6" t="s">
        <v>38</v>
      </c>
      <c r="J258" s="8" t="s">
        <v>38</v>
      </c>
      <c r="K258" s="5" t="s">
        <v>38</v>
      </c>
      <c r="L258" s="7" t="s">
        <v>38</v>
      </c>
      <c r="M258" s="9">
        <v>0</v>
      </c>
      <c r="N258" s="5" t="s">
        <v>39</v>
      </c>
      <c r="O258" s="31">
        <v>42705.6213896991</v>
      </c>
      <c r="P258" s="32">
        <v>42705.6213896991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574</v>
      </c>
      <c r="B259" s="6" t="s">
        <v>575</v>
      </c>
      <c r="C259" s="6" t="s">
        <v>436</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0" t="s">
        <v>576</v>
      </c>
      <c r="B260" s="6" t="s">
        <v>575</v>
      </c>
      <c r="C260" s="6" t="s">
        <v>436</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577</v>
      </c>
      <c r="B261" s="6" t="s">
        <v>578</v>
      </c>
      <c r="C261" s="6" t="s">
        <v>568</v>
      </c>
      <c r="D261" s="7" t="s">
        <v>34</v>
      </c>
      <c r="E261" s="28" t="s">
        <v>35</v>
      </c>
      <c r="F261" s="5" t="s">
        <v>36</v>
      </c>
      <c r="G261" s="6" t="s">
        <v>37</v>
      </c>
      <c r="H261" s="6" t="s">
        <v>38</v>
      </c>
      <c r="I261" s="6" t="s">
        <v>38</v>
      </c>
      <c r="J261" s="8" t="s">
        <v>38</v>
      </c>
      <c r="K261" s="5" t="s">
        <v>38</v>
      </c>
      <c r="L261" s="7" t="s">
        <v>38</v>
      </c>
      <c r="M261" s="9">
        <v>0</v>
      </c>
      <c r="N261" s="5" t="s">
        <v>39</v>
      </c>
      <c r="O261" s="31">
        <v>42705.6213904282</v>
      </c>
      <c r="P261" s="32">
        <v>42705.6213904282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579</v>
      </c>
      <c r="B262" s="6" t="s">
        <v>580</v>
      </c>
      <c r="C262" s="6" t="s">
        <v>568</v>
      </c>
      <c r="D262" s="7" t="s">
        <v>34</v>
      </c>
      <c r="E262" s="28" t="s">
        <v>35</v>
      </c>
      <c r="F262" s="5" t="s">
        <v>36</v>
      </c>
      <c r="G262" s="6" t="s">
        <v>37</v>
      </c>
      <c r="H262" s="6" t="s">
        <v>38</v>
      </c>
      <c r="I262" s="6" t="s">
        <v>38</v>
      </c>
      <c r="J262" s="8" t="s">
        <v>38</v>
      </c>
      <c r="K262" s="5" t="s">
        <v>38</v>
      </c>
      <c r="L262" s="7" t="s">
        <v>38</v>
      </c>
      <c r="M262" s="9">
        <v>0</v>
      </c>
      <c r="N262" s="5" t="s">
        <v>39</v>
      </c>
      <c r="O262" s="31">
        <v>42705.6213905903</v>
      </c>
      <c r="P262" s="32">
        <v>42705.6213905903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581</v>
      </c>
      <c r="B263" s="6" t="s">
        <v>582</v>
      </c>
      <c r="C263" s="6" t="s">
        <v>568</v>
      </c>
      <c r="D263" s="7" t="s">
        <v>34</v>
      </c>
      <c r="E263" s="28" t="s">
        <v>35</v>
      </c>
      <c r="F263" s="5" t="s">
        <v>36</v>
      </c>
      <c r="G263" s="6" t="s">
        <v>37</v>
      </c>
      <c r="H263" s="6" t="s">
        <v>38</v>
      </c>
      <c r="I263" s="6" t="s">
        <v>38</v>
      </c>
      <c r="J263" s="8" t="s">
        <v>38</v>
      </c>
      <c r="K263" s="5" t="s">
        <v>38</v>
      </c>
      <c r="L263" s="7" t="s">
        <v>38</v>
      </c>
      <c r="M263" s="9">
        <v>0</v>
      </c>
      <c r="N263" s="5" t="s">
        <v>39</v>
      </c>
      <c r="O263" s="31">
        <v>42705.6213907755</v>
      </c>
      <c r="P263" s="32">
        <v>42705.6213907755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583</v>
      </c>
      <c r="B264" s="6" t="s">
        <v>575</v>
      </c>
      <c r="C264" s="6" t="s">
        <v>436</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584</v>
      </c>
      <c r="B265" s="6" t="s">
        <v>585</v>
      </c>
      <c r="C265" s="6" t="s">
        <v>568</v>
      </c>
      <c r="D265" s="7" t="s">
        <v>34</v>
      </c>
      <c r="E265" s="28" t="s">
        <v>35</v>
      </c>
      <c r="F265" s="5" t="s">
        <v>36</v>
      </c>
      <c r="G265" s="6" t="s">
        <v>37</v>
      </c>
      <c r="H265" s="6" t="s">
        <v>38</v>
      </c>
      <c r="I265" s="6" t="s">
        <v>38</v>
      </c>
      <c r="J265" s="8" t="s">
        <v>38</v>
      </c>
      <c r="K265" s="5" t="s">
        <v>38</v>
      </c>
      <c r="L265" s="7" t="s">
        <v>38</v>
      </c>
      <c r="M265" s="9">
        <v>0</v>
      </c>
      <c r="N265" s="5" t="s">
        <v>39</v>
      </c>
      <c r="O265" s="31">
        <v>42705.621391169</v>
      </c>
      <c r="P265" s="32">
        <v>42705.621391169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586</v>
      </c>
      <c r="B266" s="6" t="s">
        <v>587</v>
      </c>
      <c r="C266" s="6" t="s">
        <v>568</v>
      </c>
      <c r="D266" s="7" t="s">
        <v>34</v>
      </c>
      <c r="E266" s="28" t="s">
        <v>35</v>
      </c>
      <c r="F266" s="5" t="s">
        <v>36</v>
      </c>
      <c r="G266" s="6" t="s">
        <v>37</v>
      </c>
      <c r="H266" s="6" t="s">
        <v>38</v>
      </c>
      <c r="I266" s="6" t="s">
        <v>38</v>
      </c>
      <c r="J266" s="8" t="s">
        <v>38</v>
      </c>
      <c r="K266" s="5" t="s">
        <v>38</v>
      </c>
      <c r="L266" s="7" t="s">
        <v>38</v>
      </c>
      <c r="M266" s="9">
        <v>0</v>
      </c>
      <c r="N266" s="5" t="s">
        <v>39</v>
      </c>
      <c r="O266" s="31">
        <v>42705.6213913194</v>
      </c>
      <c r="P266" s="32">
        <v>42705.621391169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588</v>
      </c>
      <c r="B267" s="6" t="s">
        <v>589</v>
      </c>
      <c r="C267" s="6" t="s">
        <v>590</v>
      </c>
      <c r="D267" s="7" t="s">
        <v>34</v>
      </c>
      <c r="E267" s="28" t="s">
        <v>35</v>
      </c>
      <c r="F267" s="5" t="s">
        <v>36</v>
      </c>
      <c r="G267" s="6" t="s">
        <v>37</v>
      </c>
      <c r="H267" s="6" t="s">
        <v>38</v>
      </c>
      <c r="I267" s="6" t="s">
        <v>38</v>
      </c>
      <c r="J267" s="8" t="s">
        <v>38</v>
      </c>
      <c r="K267" s="5" t="s">
        <v>38</v>
      </c>
      <c r="L267" s="7" t="s">
        <v>38</v>
      </c>
      <c r="M267" s="9">
        <v>0</v>
      </c>
      <c r="N267" s="5" t="s">
        <v>39</v>
      </c>
      <c r="O267" s="31">
        <v>42705.6213913194</v>
      </c>
      <c r="P267" s="32">
        <v>42705.6213913194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591</v>
      </c>
      <c r="B268" s="6" t="s">
        <v>592</v>
      </c>
      <c r="C268" s="6" t="s">
        <v>590</v>
      </c>
      <c r="D268" s="7" t="s">
        <v>34</v>
      </c>
      <c r="E268" s="28" t="s">
        <v>35</v>
      </c>
      <c r="F268" s="5" t="s">
        <v>36</v>
      </c>
      <c r="G268" s="6" t="s">
        <v>37</v>
      </c>
      <c r="H268" s="6" t="s">
        <v>38</v>
      </c>
      <c r="I268" s="6" t="s">
        <v>38</v>
      </c>
      <c r="J268" s="8" t="s">
        <v>38</v>
      </c>
      <c r="K268" s="5" t="s">
        <v>38</v>
      </c>
      <c r="L268" s="7" t="s">
        <v>38</v>
      </c>
      <c r="M268" s="9">
        <v>0</v>
      </c>
      <c r="N268" s="5" t="s">
        <v>39</v>
      </c>
      <c r="O268" s="31">
        <v>42705.6213915162</v>
      </c>
      <c r="P268" s="32">
        <v>42705.6213915162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593</v>
      </c>
      <c r="B269" s="6" t="s">
        <v>594</v>
      </c>
      <c r="C269" s="6" t="s">
        <v>590</v>
      </c>
      <c r="D269" s="7" t="s">
        <v>34</v>
      </c>
      <c r="E269" s="28" t="s">
        <v>35</v>
      </c>
      <c r="F269" s="5" t="s">
        <v>36</v>
      </c>
      <c r="G269" s="6" t="s">
        <v>37</v>
      </c>
      <c r="H269" s="6" t="s">
        <v>38</v>
      </c>
      <c r="I269" s="6" t="s">
        <v>38</v>
      </c>
      <c r="J269" s="8" t="s">
        <v>38</v>
      </c>
      <c r="K269" s="5" t="s">
        <v>38</v>
      </c>
      <c r="L269" s="7" t="s">
        <v>38</v>
      </c>
      <c r="M269" s="9">
        <v>0</v>
      </c>
      <c r="N269" s="5" t="s">
        <v>39</v>
      </c>
      <c r="O269" s="31">
        <v>42705.6213917014</v>
      </c>
      <c r="P269" s="32">
        <v>42705.6213917014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595</v>
      </c>
      <c r="B270" s="6" t="s">
        <v>596</v>
      </c>
      <c r="C270" s="6" t="s">
        <v>590</v>
      </c>
      <c r="D270" s="7" t="s">
        <v>34</v>
      </c>
      <c r="E270" s="28" t="s">
        <v>35</v>
      </c>
      <c r="F270" s="5" t="s">
        <v>36</v>
      </c>
      <c r="G270" s="6" t="s">
        <v>37</v>
      </c>
      <c r="H270" s="6" t="s">
        <v>38</v>
      </c>
      <c r="I270" s="6" t="s">
        <v>38</v>
      </c>
      <c r="J270" s="8" t="s">
        <v>38</v>
      </c>
      <c r="K270" s="5" t="s">
        <v>38</v>
      </c>
      <c r="L270" s="7" t="s">
        <v>38</v>
      </c>
      <c r="M270" s="9">
        <v>0</v>
      </c>
      <c r="N270" s="5" t="s">
        <v>39</v>
      </c>
      <c r="O270" s="31">
        <v>42705.6213918634</v>
      </c>
      <c r="P270" s="32">
        <v>42705.6213918634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597</v>
      </c>
      <c r="B271" s="6" t="s">
        <v>598</v>
      </c>
      <c r="C271" s="6" t="s">
        <v>590</v>
      </c>
      <c r="D271" s="7" t="s">
        <v>34</v>
      </c>
      <c r="E271" s="28" t="s">
        <v>35</v>
      </c>
      <c r="F271" s="5" t="s">
        <v>36</v>
      </c>
      <c r="G271" s="6" t="s">
        <v>37</v>
      </c>
      <c r="H271" s="6" t="s">
        <v>38</v>
      </c>
      <c r="I271" s="6" t="s">
        <v>38</v>
      </c>
      <c r="J271" s="8" t="s">
        <v>38</v>
      </c>
      <c r="K271" s="5" t="s">
        <v>38</v>
      </c>
      <c r="L271" s="7" t="s">
        <v>38</v>
      </c>
      <c r="M271" s="9">
        <v>0</v>
      </c>
      <c r="N271" s="5" t="s">
        <v>39</v>
      </c>
      <c r="O271" s="31">
        <v>42705.6213918634</v>
      </c>
      <c r="P271" s="32">
        <v>42705.6213918634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599</v>
      </c>
      <c r="B272" s="6" t="s">
        <v>600</v>
      </c>
      <c r="C272" s="6" t="s">
        <v>590</v>
      </c>
      <c r="D272" s="7" t="s">
        <v>34</v>
      </c>
      <c r="E272" s="28" t="s">
        <v>35</v>
      </c>
      <c r="F272" s="5" t="s">
        <v>36</v>
      </c>
      <c r="G272" s="6" t="s">
        <v>37</v>
      </c>
      <c r="H272" s="6" t="s">
        <v>38</v>
      </c>
      <c r="I272" s="6" t="s">
        <v>38</v>
      </c>
      <c r="J272" s="8" t="s">
        <v>38</v>
      </c>
      <c r="K272" s="5" t="s">
        <v>38</v>
      </c>
      <c r="L272" s="7" t="s">
        <v>38</v>
      </c>
      <c r="M272" s="9">
        <v>0</v>
      </c>
      <c r="N272" s="5" t="s">
        <v>39</v>
      </c>
      <c r="O272" s="31">
        <v>42705.6213920486</v>
      </c>
      <c r="P272" s="32">
        <v>42705.6213920486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601</v>
      </c>
      <c r="B273" s="6" t="s">
        <v>602</v>
      </c>
      <c r="C273" s="6" t="s">
        <v>590</v>
      </c>
      <c r="D273" s="7" t="s">
        <v>34</v>
      </c>
      <c r="E273" s="28" t="s">
        <v>35</v>
      </c>
      <c r="F273" s="5" t="s">
        <v>36</v>
      </c>
      <c r="G273" s="6" t="s">
        <v>37</v>
      </c>
      <c r="H273" s="6" t="s">
        <v>38</v>
      </c>
      <c r="I273" s="6" t="s">
        <v>38</v>
      </c>
      <c r="J273" s="8" t="s">
        <v>38</v>
      </c>
      <c r="K273" s="5" t="s">
        <v>38</v>
      </c>
      <c r="L273" s="7" t="s">
        <v>38</v>
      </c>
      <c r="M273" s="9">
        <v>0</v>
      </c>
      <c r="N273" s="5" t="s">
        <v>39</v>
      </c>
      <c r="O273" s="31">
        <v>42705.6213922106</v>
      </c>
      <c r="P273" s="32">
        <v>42705.6213922106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603</v>
      </c>
      <c r="B274" s="6" t="s">
        <v>604</v>
      </c>
      <c r="C274" s="6" t="s">
        <v>590</v>
      </c>
      <c r="D274" s="7" t="s">
        <v>34</v>
      </c>
      <c r="E274" s="28" t="s">
        <v>35</v>
      </c>
      <c r="F274" s="5" t="s">
        <v>36</v>
      </c>
      <c r="G274" s="6" t="s">
        <v>37</v>
      </c>
      <c r="H274" s="6" t="s">
        <v>38</v>
      </c>
      <c r="I274" s="6" t="s">
        <v>38</v>
      </c>
      <c r="J274" s="8" t="s">
        <v>38</v>
      </c>
      <c r="K274" s="5" t="s">
        <v>38</v>
      </c>
      <c r="L274" s="7" t="s">
        <v>38</v>
      </c>
      <c r="M274" s="9">
        <v>0</v>
      </c>
      <c r="N274" s="5" t="s">
        <v>39</v>
      </c>
      <c r="O274" s="31">
        <v>42705.6213923958</v>
      </c>
      <c r="P274" s="32">
        <v>42705.6213923958</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605</v>
      </c>
      <c r="B275" s="6" t="s">
        <v>606</v>
      </c>
      <c r="C275" s="6" t="s">
        <v>267</v>
      </c>
      <c r="D275" s="7" t="s">
        <v>34</v>
      </c>
      <c r="E275" s="28" t="s">
        <v>35</v>
      </c>
      <c r="F275" s="5" t="s">
        <v>36</v>
      </c>
      <c r="G275" s="6" t="s">
        <v>37</v>
      </c>
      <c r="H275" s="6" t="s">
        <v>38</v>
      </c>
      <c r="I275" s="6" t="s">
        <v>38</v>
      </c>
      <c r="J275" s="8" t="s">
        <v>38</v>
      </c>
      <c r="K275" s="5" t="s">
        <v>38</v>
      </c>
      <c r="L275" s="7" t="s">
        <v>38</v>
      </c>
      <c r="M275" s="9">
        <v>0</v>
      </c>
      <c r="N275" s="5" t="s">
        <v>39</v>
      </c>
      <c r="O275" s="31">
        <v>42705.6213925926</v>
      </c>
      <c r="P275" s="32">
        <v>42705.6213923958</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607</v>
      </c>
      <c r="B276" s="6" t="s">
        <v>608</v>
      </c>
      <c r="C276" s="6" t="s">
        <v>590</v>
      </c>
      <c r="D276" s="7" t="s">
        <v>34</v>
      </c>
      <c r="E276" s="28" t="s">
        <v>35</v>
      </c>
      <c r="F276" s="5" t="s">
        <v>36</v>
      </c>
      <c r="G276" s="6" t="s">
        <v>37</v>
      </c>
      <c r="H276" s="6" t="s">
        <v>38</v>
      </c>
      <c r="I276" s="6" t="s">
        <v>38</v>
      </c>
      <c r="J276" s="8" t="s">
        <v>38</v>
      </c>
      <c r="K276" s="5" t="s">
        <v>38</v>
      </c>
      <c r="L276" s="7" t="s">
        <v>38</v>
      </c>
      <c r="M276" s="9">
        <v>0</v>
      </c>
      <c r="N276" s="5" t="s">
        <v>39</v>
      </c>
      <c r="O276" s="31">
        <v>42705.6213925926</v>
      </c>
      <c r="P276" s="32">
        <v>42705.6213925926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609</v>
      </c>
      <c r="B277" s="6" t="s">
        <v>610</v>
      </c>
      <c r="C277" s="6" t="s">
        <v>590</v>
      </c>
      <c r="D277" s="7" t="s">
        <v>34</v>
      </c>
      <c r="E277" s="28" t="s">
        <v>35</v>
      </c>
      <c r="F277" s="5" t="s">
        <v>36</v>
      </c>
      <c r="G277" s="6" t="s">
        <v>37</v>
      </c>
      <c r="H277" s="6" t="s">
        <v>38</v>
      </c>
      <c r="I277" s="6" t="s">
        <v>38</v>
      </c>
      <c r="J277" s="8" t="s">
        <v>38</v>
      </c>
      <c r="K277" s="5" t="s">
        <v>38</v>
      </c>
      <c r="L277" s="7" t="s">
        <v>38</v>
      </c>
      <c r="M277" s="9">
        <v>0</v>
      </c>
      <c r="N277" s="5" t="s">
        <v>39</v>
      </c>
      <c r="O277" s="31">
        <v>42705.6213927894</v>
      </c>
      <c r="P277" s="32">
        <v>42705.6213927894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611</v>
      </c>
      <c r="B278" s="6" t="s">
        <v>612</v>
      </c>
      <c r="C278" s="6" t="s">
        <v>590</v>
      </c>
      <c r="D278" s="7" t="s">
        <v>34</v>
      </c>
      <c r="E278" s="28" t="s">
        <v>35</v>
      </c>
      <c r="F278" s="5" t="s">
        <v>36</v>
      </c>
      <c r="G278" s="6" t="s">
        <v>37</v>
      </c>
      <c r="H278" s="6" t="s">
        <v>38</v>
      </c>
      <c r="I278" s="6" t="s">
        <v>38</v>
      </c>
      <c r="J278" s="8" t="s">
        <v>38</v>
      </c>
      <c r="K278" s="5" t="s">
        <v>38</v>
      </c>
      <c r="L278" s="7" t="s">
        <v>38</v>
      </c>
      <c r="M278" s="9">
        <v>0</v>
      </c>
      <c r="N278" s="5" t="s">
        <v>39</v>
      </c>
      <c r="O278" s="31">
        <v>42705.6213929398</v>
      </c>
      <c r="P278" s="32">
        <v>42705.6213929398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613</v>
      </c>
      <c r="B279" s="6" t="s">
        <v>614</v>
      </c>
      <c r="C279" s="6" t="s">
        <v>590</v>
      </c>
      <c r="D279" s="7" t="s">
        <v>34</v>
      </c>
      <c r="E279" s="28" t="s">
        <v>35</v>
      </c>
      <c r="F279" s="5" t="s">
        <v>36</v>
      </c>
      <c r="G279" s="6" t="s">
        <v>37</v>
      </c>
      <c r="H279" s="6" t="s">
        <v>38</v>
      </c>
      <c r="I279" s="6" t="s">
        <v>38</v>
      </c>
      <c r="J279" s="8" t="s">
        <v>38</v>
      </c>
      <c r="K279" s="5" t="s">
        <v>38</v>
      </c>
      <c r="L279" s="7" t="s">
        <v>38</v>
      </c>
      <c r="M279" s="9">
        <v>0</v>
      </c>
      <c r="N279" s="5" t="s">
        <v>39</v>
      </c>
      <c r="O279" s="31">
        <v>42705.6213931366</v>
      </c>
      <c r="P279" s="32">
        <v>42705.6213931366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615</v>
      </c>
      <c r="B280" s="6" t="s">
        <v>616</v>
      </c>
      <c r="C280" s="6" t="s">
        <v>590</v>
      </c>
      <c r="D280" s="7" t="s">
        <v>34</v>
      </c>
      <c r="E280" s="28" t="s">
        <v>35</v>
      </c>
      <c r="F280" s="5" t="s">
        <v>36</v>
      </c>
      <c r="G280" s="6" t="s">
        <v>37</v>
      </c>
      <c r="H280" s="6" t="s">
        <v>38</v>
      </c>
      <c r="I280" s="6" t="s">
        <v>38</v>
      </c>
      <c r="J280" s="8" t="s">
        <v>38</v>
      </c>
      <c r="K280" s="5" t="s">
        <v>38</v>
      </c>
      <c r="L280" s="7" t="s">
        <v>38</v>
      </c>
      <c r="M280" s="9">
        <v>0</v>
      </c>
      <c r="N280" s="5" t="s">
        <v>39</v>
      </c>
      <c r="O280" s="31">
        <v>42705.6213933218</v>
      </c>
      <c r="P280" s="32">
        <v>42705.6213933218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30" t="s">
        <v>617</v>
      </c>
      <c r="B281" s="6" t="s">
        <v>575</v>
      </c>
      <c r="C281" s="6" t="s">
        <v>436</v>
      </c>
      <c r="D281" s="7" t="s">
        <v>34</v>
      </c>
      <c r="E281" s="28" t="s">
        <v>35</v>
      </c>
      <c r="F281" s="5" t="s">
        <v>36</v>
      </c>
      <c r="G281" s="6" t="s">
        <v>37</v>
      </c>
      <c r="H281" s="6" t="s">
        <v>38</v>
      </c>
      <c r="I281" s="6" t="s">
        <v>38</v>
      </c>
      <c r="J281" s="8" t="s">
        <v>38</v>
      </c>
      <c r="K281" s="5" t="s">
        <v>38</v>
      </c>
      <c r="L281" s="7" t="s">
        <v>38</v>
      </c>
      <c r="M281" s="9">
        <v>0</v>
      </c>
      <c r="N281" s="5" t="s">
        <v>39</v>
      </c>
      <c r="O281" s="31"/>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618</v>
      </c>
      <c r="B282" s="6" t="s">
        <v>619</v>
      </c>
      <c r="C282" s="6" t="s">
        <v>276</v>
      </c>
      <c r="D282" s="7" t="s">
        <v>34</v>
      </c>
      <c r="E282" s="28" t="s">
        <v>35</v>
      </c>
      <c r="F282" s="5" t="s">
        <v>36</v>
      </c>
      <c r="G282" s="6" t="s">
        <v>37</v>
      </c>
      <c r="H282" s="6" t="s">
        <v>38</v>
      </c>
      <c r="I282" s="6" t="s">
        <v>38</v>
      </c>
      <c r="J282" s="8" t="s">
        <v>38</v>
      </c>
      <c r="K282" s="5" t="s">
        <v>38</v>
      </c>
      <c r="L282" s="7" t="s">
        <v>38</v>
      </c>
      <c r="M282" s="9">
        <v>0</v>
      </c>
      <c r="N282" s="5" t="s">
        <v>39</v>
      </c>
      <c r="O282" s="31">
        <v>42705.6213934838</v>
      </c>
      <c r="P282" s="32">
        <v>42705.6213934838</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620</v>
      </c>
      <c r="B283" s="6" t="s">
        <v>621</v>
      </c>
      <c r="C283" s="6" t="s">
        <v>276</v>
      </c>
      <c r="D283" s="7" t="s">
        <v>34</v>
      </c>
      <c r="E283" s="28" t="s">
        <v>35</v>
      </c>
      <c r="F283" s="5" t="s">
        <v>36</v>
      </c>
      <c r="G283" s="6" t="s">
        <v>37</v>
      </c>
      <c r="H283" s="6" t="s">
        <v>38</v>
      </c>
      <c r="I283" s="6" t="s">
        <v>38</v>
      </c>
      <c r="J283" s="8" t="s">
        <v>38</v>
      </c>
      <c r="K283" s="5" t="s">
        <v>38</v>
      </c>
      <c r="L283" s="7" t="s">
        <v>38</v>
      </c>
      <c r="M283" s="9">
        <v>0</v>
      </c>
      <c r="N283" s="5" t="s">
        <v>39</v>
      </c>
      <c r="O283" s="31">
        <v>42705.621393669</v>
      </c>
      <c r="P283" s="32">
        <v>42705.621393669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622</v>
      </c>
      <c r="B284" s="6" t="s">
        <v>623</v>
      </c>
      <c r="C284" s="6" t="s">
        <v>624</v>
      </c>
      <c r="D284" s="7" t="s">
        <v>34</v>
      </c>
      <c r="E284" s="28" t="s">
        <v>35</v>
      </c>
      <c r="F284" s="5" t="s">
        <v>36</v>
      </c>
      <c r="G284" s="6" t="s">
        <v>37</v>
      </c>
      <c r="H284" s="6" t="s">
        <v>38</v>
      </c>
      <c r="I284" s="6" t="s">
        <v>38</v>
      </c>
      <c r="J284" s="8" t="s">
        <v>38</v>
      </c>
      <c r="K284" s="5" t="s">
        <v>38</v>
      </c>
      <c r="L284" s="7" t="s">
        <v>38</v>
      </c>
      <c r="M284" s="9">
        <v>0</v>
      </c>
      <c r="N284" s="5" t="s">
        <v>39</v>
      </c>
      <c r="O284" s="31">
        <v>42705.6213938657</v>
      </c>
      <c r="P284" s="32">
        <v>42705.6213938657</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625</v>
      </c>
      <c r="B285" s="6" t="s">
        <v>626</v>
      </c>
      <c r="C285" s="6" t="s">
        <v>627</v>
      </c>
      <c r="D285" s="7" t="s">
        <v>34</v>
      </c>
      <c r="E285" s="28" t="s">
        <v>35</v>
      </c>
      <c r="F285" s="5" t="s">
        <v>36</v>
      </c>
      <c r="G285" s="6" t="s">
        <v>37</v>
      </c>
      <c r="H285" s="6" t="s">
        <v>38</v>
      </c>
      <c r="I285" s="6" t="s">
        <v>38</v>
      </c>
      <c r="J285" s="8" t="s">
        <v>38</v>
      </c>
      <c r="K285" s="5" t="s">
        <v>38</v>
      </c>
      <c r="L285" s="7" t="s">
        <v>38</v>
      </c>
      <c r="M285" s="9">
        <v>0</v>
      </c>
      <c r="N285" s="5" t="s">
        <v>39</v>
      </c>
      <c r="O285" s="31">
        <v>42705.6213940162</v>
      </c>
      <c r="P285" s="32">
        <v>42705.6213940162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628</v>
      </c>
      <c r="B286" s="6" t="s">
        <v>629</v>
      </c>
      <c r="C286" s="6" t="s">
        <v>627</v>
      </c>
      <c r="D286" s="7" t="s">
        <v>34</v>
      </c>
      <c r="E286" s="28" t="s">
        <v>35</v>
      </c>
      <c r="F286" s="5" t="s">
        <v>36</v>
      </c>
      <c r="G286" s="6" t="s">
        <v>37</v>
      </c>
      <c r="H286" s="6" t="s">
        <v>38</v>
      </c>
      <c r="I286" s="6" t="s">
        <v>38</v>
      </c>
      <c r="J286" s="8" t="s">
        <v>38</v>
      </c>
      <c r="K286" s="5" t="s">
        <v>38</v>
      </c>
      <c r="L286" s="7" t="s">
        <v>38</v>
      </c>
      <c r="M286" s="9">
        <v>0</v>
      </c>
      <c r="N286" s="5" t="s">
        <v>39</v>
      </c>
      <c r="O286" s="31">
        <v>42705.621394213</v>
      </c>
      <c r="P286" s="32">
        <v>42705.621394213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630</v>
      </c>
      <c r="B287" s="6" t="s">
        <v>631</v>
      </c>
      <c r="C287" s="6" t="s">
        <v>627</v>
      </c>
      <c r="D287" s="7" t="s">
        <v>34</v>
      </c>
      <c r="E287" s="28" t="s">
        <v>35</v>
      </c>
      <c r="F287" s="5" t="s">
        <v>36</v>
      </c>
      <c r="G287" s="6" t="s">
        <v>37</v>
      </c>
      <c r="H287" s="6" t="s">
        <v>38</v>
      </c>
      <c r="I287" s="6" t="s">
        <v>38</v>
      </c>
      <c r="J287" s="8" t="s">
        <v>38</v>
      </c>
      <c r="K287" s="5" t="s">
        <v>38</v>
      </c>
      <c r="L287" s="7" t="s">
        <v>38</v>
      </c>
      <c r="M287" s="9">
        <v>0</v>
      </c>
      <c r="N287" s="5" t="s">
        <v>39</v>
      </c>
      <c r="O287" s="31">
        <v>42705.621394213</v>
      </c>
      <c r="P287" s="32">
        <v>42705.621394213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632</v>
      </c>
      <c r="B288" s="6" t="s">
        <v>633</v>
      </c>
      <c r="C288" s="6" t="s">
        <v>627</v>
      </c>
      <c r="D288" s="7" t="s">
        <v>34</v>
      </c>
      <c r="E288" s="28" t="s">
        <v>35</v>
      </c>
      <c r="F288" s="5" t="s">
        <v>36</v>
      </c>
      <c r="G288" s="6" t="s">
        <v>37</v>
      </c>
      <c r="H288" s="6" t="s">
        <v>38</v>
      </c>
      <c r="I288" s="6" t="s">
        <v>38</v>
      </c>
      <c r="J288" s="8" t="s">
        <v>38</v>
      </c>
      <c r="K288" s="5" t="s">
        <v>38</v>
      </c>
      <c r="L288" s="7" t="s">
        <v>38</v>
      </c>
      <c r="M288" s="9">
        <v>0</v>
      </c>
      <c r="N288" s="5" t="s">
        <v>39</v>
      </c>
      <c r="O288" s="31">
        <v>42705.6213944097</v>
      </c>
      <c r="P288" s="32">
        <v>42705.6213944097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634</v>
      </c>
      <c r="B289" s="6" t="s">
        <v>635</v>
      </c>
      <c r="C289" s="6" t="s">
        <v>627</v>
      </c>
      <c r="D289" s="7" t="s">
        <v>34</v>
      </c>
      <c r="E289" s="28" t="s">
        <v>35</v>
      </c>
      <c r="F289" s="5" t="s">
        <v>36</v>
      </c>
      <c r="G289" s="6" t="s">
        <v>37</v>
      </c>
      <c r="H289" s="6" t="s">
        <v>38</v>
      </c>
      <c r="I289" s="6" t="s">
        <v>38</v>
      </c>
      <c r="J289" s="8" t="s">
        <v>38</v>
      </c>
      <c r="K289" s="5" t="s">
        <v>38</v>
      </c>
      <c r="L289" s="7" t="s">
        <v>38</v>
      </c>
      <c r="M289" s="9">
        <v>0</v>
      </c>
      <c r="N289" s="5" t="s">
        <v>39</v>
      </c>
      <c r="O289" s="31">
        <v>42705.6213945602</v>
      </c>
      <c r="P289" s="32">
        <v>42705.6213945602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636</v>
      </c>
      <c r="B290" s="6" t="s">
        <v>637</v>
      </c>
      <c r="C290" s="6" t="s">
        <v>267</v>
      </c>
      <c r="D290" s="7" t="s">
        <v>34</v>
      </c>
      <c r="E290" s="28" t="s">
        <v>35</v>
      </c>
      <c r="F290" s="5" t="s">
        <v>36</v>
      </c>
      <c r="G290" s="6" t="s">
        <v>37</v>
      </c>
      <c r="H290" s="6" t="s">
        <v>38</v>
      </c>
      <c r="I290" s="6" t="s">
        <v>38</v>
      </c>
      <c r="J290" s="8" t="s">
        <v>38</v>
      </c>
      <c r="K290" s="5" t="s">
        <v>38</v>
      </c>
      <c r="L290" s="7" t="s">
        <v>38</v>
      </c>
      <c r="M290" s="9">
        <v>0</v>
      </c>
      <c r="N290" s="5" t="s">
        <v>39</v>
      </c>
      <c r="O290" s="31">
        <v>42705.6213947569</v>
      </c>
      <c r="P290" s="32">
        <v>42705.6213945602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638</v>
      </c>
      <c r="B291" s="6" t="s">
        <v>639</v>
      </c>
      <c r="C291" s="6" t="s">
        <v>640</v>
      </c>
      <c r="D291" s="7" t="s">
        <v>34</v>
      </c>
      <c r="E291" s="28" t="s">
        <v>35</v>
      </c>
      <c r="F291" s="5" t="s">
        <v>36</v>
      </c>
      <c r="G291" s="6" t="s">
        <v>37</v>
      </c>
      <c r="H291" s="6" t="s">
        <v>38</v>
      </c>
      <c r="I291" s="6" t="s">
        <v>38</v>
      </c>
      <c r="J291" s="8" t="s">
        <v>38</v>
      </c>
      <c r="K291" s="5" t="s">
        <v>38</v>
      </c>
      <c r="L291" s="7" t="s">
        <v>38</v>
      </c>
      <c r="M291" s="9">
        <v>0</v>
      </c>
      <c r="N291" s="5" t="s">
        <v>39</v>
      </c>
      <c r="O291" s="31">
        <v>42705.6213947569</v>
      </c>
      <c r="P291" s="32">
        <v>42705.6213947569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641</v>
      </c>
      <c r="B292" s="6" t="s">
        <v>642</v>
      </c>
      <c r="C292" s="6" t="s">
        <v>643</v>
      </c>
      <c r="D292" s="7" t="s">
        <v>34</v>
      </c>
      <c r="E292" s="28" t="s">
        <v>35</v>
      </c>
      <c r="F292" s="5" t="s">
        <v>36</v>
      </c>
      <c r="G292" s="6" t="s">
        <v>37</v>
      </c>
      <c r="H292" s="6" t="s">
        <v>38</v>
      </c>
      <c r="I292" s="6" t="s">
        <v>38</v>
      </c>
      <c r="J292" s="8" t="s">
        <v>38</v>
      </c>
      <c r="K292" s="5" t="s">
        <v>38</v>
      </c>
      <c r="L292" s="7" t="s">
        <v>38</v>
      </c>
      <c r="M292" s="9">
        <v>0</v>
      </c>
      <c r="N292" s="5" t="s">
        <v>39</v>
      </c>
      <c r="O292" s="31">
        <v>42705.6213949421</v>
      </c>
      <c r="P292" s="32">
        <v>42705.6213949421</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644</v>
      </c>
      <c r="B293" s="6" t="s">
        <v>645</v>
      </c>
      <c r="C293" s="6" t="s">
        <v>267</v>
      </c>
      <c r="D293" s="7" t="s">
        <v>34</v>
      </c>
      <c r="E293" s="28" t="s">
        <v>35</v>
      </c>
      <c r="F293" s="5" t="s">
        <v>36</v>
      </c>
      <c r="G293" s="6" t="s">
        <v>37</v>
      </c>
      <c r="H293" s="6" t="s">
        <v>38</v>
      </c>
      <c r="I293" s="6" t="s">
        <v>38</v>
      </c>
      <c r="J293" s="8" t="s">
        <v>38</v>
      </c>
      <c r="K293" s="5" t="s">
        <v>38</v>
      </c>
      <c r="L293" s="7" t="s">
        <v>38</v>
      </c>
      <c r="M293" s="9">
        <v>0</v>
      </c>
      <c r="N293" s="5" t="s">
        <v>39</v>
      </c>
      <c r="O293" s="31">
        <v>42705.6213951042</v>
      </c>
      <c r="P293" s="32">
        <v>42705.6213951042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646</v>
      </c>
      <c r="B294" s="6" t="s">
        <v>647</v>
      </c>
      <c r="C294" s="6" t="s">
        <v>267</v>
      </c>
      <c r="D294" s="7" t="s">
        <v>34</v>
      </c>
      <c r="E294" s="28" t="s">
        <v>35</v>
      </c>
      <c r="F294" s="5" t="s">
        <v>36</v>
      </c>
      <c r="G294" s="6" t="s">
        <v>37</v>
      </c>
      <c r="H294" s="6" t="s">
        <v>38</v>
      </c>
      <c r="I294" s="6" t="s">
        <v>38</v>
      </c>
      <c r="J294" s="8" t="s">
        <v>38</v>
      </c>
      <c r="K294" s="5" t="s">
        <v>38</v>
      </c>
      <c r="L294" s="7" t="s">
        <v>38</v>
      </c>
      <c r="M294" s="9">
        <v>0</v>
      </c>
      <c r="N294" s="5" t="s">
        <v>39</v>
      </c>
      <c r="O294" s="31">
        <v>42705.6213952894</v>
      </c>
      <c r="P294" s="32">
        <v>42705.6213952894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648</v>
      </c>
      <c r="B295" s="6" t="s">
        <v>649</v>
      </c>
      <c r="C295" s="6" t="s">
        <v>267</v>
      </c>
      <c r="D295" s="7" t="s">
        <v>34</v>
      </c>
      <c r="E295" s="28" t="s">
        <v>35</v>
      </c>
      <c r="F295" s="5" t="s">
        <v>36</v>
      </c>
      <c r="G295" s="6" t="s">
        <v>37</v>
      </c>
      <c r="H295" s="6" t="s">
        <v>38</v>
      </c>
      <c r="I295" s="6" t="s">
        <v>38</v>
      </c>
      <c r="J295" s="8" t="s">
        <v>38</v>
      </c>
      <c r="K295" s="5" t="s">
        <v>38</v>
      </c>
      <c r="L295" s="7" t="s">
        <v>38</v>
      </c>
      <c r="M295" s="9">
        <v>0</v>
      </c>
      <c r="N295" s="5" t="s">
        <v>39</v>
      </c>
      <c r="O295" s="31">
        <v>42705.6213952894</v>
      </c>
      <c r="P295" s="32">
        <v>42705.6213952894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650</v>
      </c>
      <c r="B296" s="6" t="s">
        <v>651</v>
      </c>
      <c r="C296" s="6" t="s">
        <v>267</v>
      </c>
      <c r="D296" s="7" t="s">
        <v>34</v>
      </c>
      <c r="E296" s="28" t="s">
        <v>35</v>
      </c>
      <c r="F296" s="5" t="s">
        <v>36</v>
      </c>
      <c r="G296" s="6" t="s">
        <v>37</v>
      </c>
      <c r="H296" s="6" t="s">
        <v>38</v>
      </c>
      <c r="I296" s="6" t="s">
        <v>38</v>
      </c>
      <c r="J296" s="8" t="s">
        <v>38</v>
      </c>
      <c r="K296" s="5" t="s">
        <v>38</v>
      </c>
      <c r="L296" s="7" t="s">
        <v>38</v>
      </c>
      <c r="M296" s="9">
        <v>0</v>
      </c>
      <c r="N296" s="5" t="s">
        <v>39</v>
      </c>
      <c r="O296" s="31">
        <v>42705.6213954861</v>
      </c>
      <c r="P296" s="32">
        <v>42705.6213954861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652</v>
      </c>
      <c r="B297" s="6" t="s">
        <v>653</v>
      </c>
      <c r="C297" s="6" t="s">
        <v>267</v>
      </c>
      <c r="D297" s="7" t="s">
        <v>34</v>
      </c>
      <c r="E297" s="28" t="s">
        <v>35</v>
      </c>
      <c r="F297" s="5" t="s">
        <v>36</v>
      </c>
      <c r="G297" s="6" t="s">
        <v>37</v>
      </c>
      <c r="H297" s="6" t="s">
        <v>38</v>
      </c>
      <c r="I297" s="6" t="s">
        <v>38</v>
      </c>
      <c r="J297" s="8" t="s">
        <v>38</v>
      </c>
      <c r="K297" s="5" t="s">
        <v>38</v>
      </c>
      <c r="L297" s="7" t="s">
        <v>38</v>
      </c>
      <c r="M297" s="9">
        <v>0</v>
      </c>
      <c r="N297" s="5" t="s">
        <v>39</v>
      </c>
      <c r="O297" s="31">
        <v>42705.6213956829</v>
      </c>
      <c r="P297" s="32">
        <v>42705.6213956829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654</v>
      </c>
      <c r="B298" s="6" t="s">
        <v>655</v>
      </c>
      <c r="C298" s="6" t="s">
        <v>656</v>
      </c>
      <c r="D298" s="7" t="s">
        <v>34</v>
      </c>
      <c r="E298" s="28" t="s">
        <v>35</v>
      </c>
      <c r="F298" s="5" t="s">
        <v>36</v>
      </c>
      <c r="G298" s="6" t="s">
        <v>37</v>
      </c>
      <c r="H298" s="6" t="s">
        <v>38</v>
      </c>
      <c r="I298" s="6" t="s">
        <v>38</v>
      </c>
      <c r="J298" s="8" t="s">
        <v>38</v>
      </c>
      <c r="K298" s="5" t="s">
        <v>38</v>
      </c>
      <c r="L298" s="7" t="s">
        <v>38</v>
      </c>
      <c r="M298" s="9">
        <v>0</v>
      </c>
      <c r="N298" s="5" t="s">
        <v>39</v>
      </c>
      <c r="O298" s="31">
        <v>42705.6213958333</v>
      </c>
      <c r="P298" s="32">
        <v>42705.6213958333</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657</v>
      </c>
      <c r="B299" s="6" t="s">
        <v>658</v>
      </c>
      <c r="C299" s="6" t="s">
        <v>656</v>
      </c>
      <c r="D299" s="7" t="s">
        <v>34</v>
      </c>
      <c r="E299" s="28" t="s">
        <v>35</v>
      </c>
      <c r="F299" s="5" t="s">
        <v>36</v>
      </c>
      <c r="G299" s="6" t="s">
        <v>37</v>
      </c>
      <c r="H299" s="6" t="s">
        <v>38</v>
      </c>
      <c r="I299" s="6" t="s">
        <v>38</v>
      </c>
      <c r="J299" s="8" t="s">
        <v>38</v>
      </c>
      <c r="K299" s="5" t="s">
        <v>38</v>
      </c>
      <c r="L299" s="7" t="s">
        <v>38</v>
      </c>
      <c r="M299" s="9">
        <v>0</v>
      </c>
      <c r="N299" s="5" t="s">
        <v>39</v>
      </c>
      <c r="O299" s="31">
        <v>42705.6213958333</v>
      </c>
      <c r="P299" s="32">
        <v>42705.6213958333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659</v>
      </c>
      <c r="B300" s="6" t="s">
        <v>660</v>
      </c>
      <c r="C300" s="6" t="s">
        <v>656</v>
      </c>
      <c r="D300" s="7" t="s">
        <v>34</v>
      </c>
      <c r="E300" s="28" t="s">
        <v>35</v>
      </c>
      <c r="F300" s="5" t="s">
        <v>36</v>
      </c>
      <c r="G300" s="6" t="s">
        <v>37</v>
      </c>
      <c r="H300" s="6" t="s">
        <v>38</v>
      </c>
      <c r="I300" s="6" t="s">
        <v>38</v>
      </c>
      <c r="J300" s="8" t="s">
        <v>38</v>
      </c>
      <c r="K300" s="5" t="s">
        <v>38</v>
      </c>
      <c r="L300" s="7" t="s">
        <v>38</v>
      </c>
      <c r="M300" s="9">
        <v>0</v>
      </c>
      <c r="N300" s="5" t="s">
        <v>39</v>
      </c>
      <c r="O300" s="31">
        <v>42705.6213960301</v>
      </c>
      <c r="P300" s="32">
        <v>42705.6213960301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661</v>
      </c>
      <c r="B301" s="6" t="s">
        <v>662</v>
      </c>
      <c r="C301" s="6" t="s">
        <v>656</v>
      </c>
      <c r="D301" s="7" t="s">
        <v>34</v>
      </c>
      <c r="E301" s="28" t="s">
        <v>35</v>
      </c>
      <c r="F301" s="5" t="s">
        <v>36</v>
      </c>
      <c r="G301" s="6" t="s">
        <v>37</v>
      </c>
      <c r="H301" s="6" t="s">
        <v>38</v>
      </c>
      <c r="I301" s="6" t="s">
        <v>38</v>
      </c>
      <c r="J301" s="8" t="s">
        <v>38</v>
      </c>
      <c r="K301" s="5" t="s">
        <v>38</v>
      </c>
      <c r="L301" s="7" t="s">
        <v>38</v>
      </c>
      <c r="M301" s="9">
        <v>0</v>
      </c>
      <c r="N301" s="5" t="s">
        <v>39</v>
      </c>
      <c r="O301" s="31">
        <v>42705.6213962153</v>
      </c>
      <c r="P301" s="32">
        <v>42705.6213962153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663</v>
      </c>
      <c r="B302" s="6" t="s">
        <v>664</v>
      </c>
      <c r="C302" s="6" t="s">
        <v>656</v>
      </c>
      <c r="D302" s="7" t="s">
        <v>34</v>
      </c>
      <c r="E302" s="28" t="s">
        <v>35</v>
      </c>
      <c r="F302" s="5" t="s">
        <v>36</v>
      </c>
      <c r="G302" s="6" t="s">
        <v>37</v>
      </c>
      <c r="H302" s="6" t="s">
        <v>38</v>
      </c>
      <c r="I302" s="6" t="s">
        <v>38</v>
      </c>
      <c r="J302" s="8" t="s">
        <v>38</v>
      </c>
      <c r="K302" s="5" t="s">
        <v>38</v>
      </c>
      <c r="L302" s="7" t="s">
        <v>38</v>
      </c>
      <c r="M302" s="9">
        <v>0</v>
      </c>
      <c r="N302" s="5" t="s">
        <v>39</v>
      </c>
      <c r="O302" s="31">
        <v>42705.6213963773</v>
      </c>
      <c r="P302" s="32">
        <v>42705.6213962153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665</v>
      </c>
      <c r="B303" s="6" t="s">
        <v>666</v>
      </c>
      <c r="C303" s="6" t="s">
        <v>656</v>
      </c>
      <c r="D303" s="7" t="s">
        <v>34</v>
      </c>
      <c r="E303" s="28" t="s">
        <v>35</v>
      </c>
      <c r="F303" s="5" t="s">
        <v>36</v>
      </c>
      <c r="G303" s="6" t="s">
        <v>37</v>
      </c>
      <c r="H303" s="6" t="s">
        <v>38</v>
      </c>
      <c r="I303" s="6" t="s">
        <v>38</v>
      </c>
      <c r="J303" s="8" t="s">
        <v>38</v>
      </c>
      <c r="K303" s="5" t="s">
        <v>38</v>
      </c>
      <c r="L303" s="7" t="s">
        <v>38</v>
      </c>
      <c r="M303" s="9">
        <v>0</v>
      </c>
      <c r="N303" s="5" t="s">
        <v>39</v>
      </c>
      <c r="O303" s="31">
        <v>42705.6213963773</v>
      </c>
      <c r="P303" s="32">
        <v>42705.6213963773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667</v>
      </c>
      <c r="B304" s="6" t="s">
        <v>668</v>
      </c>
      <c r="C304" s="6" t="s">
        <v>656</v>
      </c>
      <c r="D304" s="7" t="s">
        <v>34</v>
      </c>
      <c r="E304" s="28" t="s">
        <v>35</v>
      </c>
      <c r="F304" s="5" t="s">
        <v>36</v>
      </c>
      <c r="G304" s="6" t="s">
        <v>37</v>
      </c>
      <c r="H304" s="6" t="s">
        <v>38</v>
      </c>
      <c r="I304" s="6" t="s">
        <v>38</v>
      </c>
      <c r="J304" s="8" t="s">
        <v>38</v>
      </c>
      <c r="K304" s="5" t="s">
        <v>38</v>
      </c>
      <c r="L304" s="7" t="s">
        <v>38</v>
      </c>
      <c r="M304" s="9">
        <v>0</v>
      </c>
      <c r="N304" s="5" t="s">
        <v>39</v>
      </c>
      <c r="O304" s="31">
        <v>42705.6213965625</v>
      </c>
      <c r="P304" s="32">
        <v>42705.6213965625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669</v>
      </c>
      <c r="B305" s="6" t="s">
        <v>670</v>
      </c>
      <c r="C305" s="6" t="s">
        <v>656</v>
      </c>
      <c r="D305" s="7" t="s">
        <v>34</v>
      </c>
      <c r="E305" s="28" t="s">
        <v>35</v>
      </c>
      <c r="F305" s="5" t="s">
        <v>36</v>
      </c>
      <c r="G305" s="6" t="s">
        <v>37</v>
      </c>
      <c r="H305" s="6" t="s">
        <v>38</v>
      </c>
      <c r="I305" s="6" t="s">
        <v>38</v>
      </c>
      <c r="J305" s="8" t="s">
        <v>38</v>
      </c>
      <c r="K305" s="5" t="s">
        <v>38</v>
      </c>
      <c r="L305" s="7" t="s">
        <v>38</v>
      </c>
      <c r="M305" s="9">
        <v>0</v>
      </c>
      <c r="N305" s="5" t="s">
        <v>39</v>
      </c>
      <c r="O305" s="31">
        <v>42705.6213967245</v>
      </c>
      <c r="P305" s="32">
        <v>42705.6213967245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671</v>
      </c>
      <c r="B306" s="6" t="s">
        <v>672</v>
      </c>
      <c r="C306" s="6" t="s">
        <v>656</v>
      </c>
      <c r="D306" s="7" t="s">
        <v>34</v>
      </c>
      <c r="E306" s="28" t="s">
        <v>35</v>
      </c>
      <c r="F306" s="5" t="s">
        <v>36</v>
      </c>
      <c r="G306" s="6" t="s">
        <v>37</v>
      </c>
      <c r="H306" s="6" t="s">
        <v>38</v>
      </c>
      <c r="I306" s="6" t="s">
        <v>38</v>
      </c>
      <c r="J306" s="8" t="s">
        <v>38</v>
      </c>
      <c r="K306" s="5" t="s">
        <v>38</v>
      </c>
      <c r="L306" s="7" t="s">
        <v>38</v>
      </c>
      <c r="M306" s="9">
        <v>0</v>
      </c>
      <c r="N306" s="5" t="s">
        <v>39</v>
      </c>
      <c r="O306" s="31">
        <v>42705.6213967245</v>
      </c>
      <c r="P306" s="32">
        <v>42705.6213967245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673</v>
      </c>
      <c r="B307" s="6" t="s">
        <v>674</v>
      </c>
      <c r="C307" s="6" t="s">
        <v>656</v>
      </c>
      <c r="D307" s="7" t="s">
        <v>34</v>
      </c>
      <c r="E307" s="28" t="s">
        <v>35</v>
      </c>
      <c r="F307" s="5" t="s">
        <v>36</v>
      </c>
      <c r="G307" s="6" t="s">
        <v>37</v>
      </c>
      <c r="H307" s="6" t="s">
        <v>38</v>
      </c>
      <c r="I307" s="6" t="s">
        <v>38</v>
      </c>
      <c r="J307" s="8" t="s">
        <v>38</v>
      </c>
      <c r="K307" s="5" t="s">
        <v>38</v>
      </c>
      <c r="L307" s="7" t="s">
        <v>38</v>
      </c>
      <c r="M307" s="9">
        <v>0</v>
      </c>
      <c r="N307" s="5" t="s">
        <v>39</v>
      </c>
      <c r="O307" s="31">
        <v>42705.6213969097</v>
      </c>
      <c r="P307" s="32">
        <v>42705.6213969097</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675</v>
      </c>
      <c r="B308" s="6" t="s">
        <v>676</v>
      </c>
      <c r="C308" s="6" t="s">
        <v>656</v>
      </c>
      <c r="D308" s="7" t="s">
        <v>34</v>
      </c>
      <c r="E308" s="28" t="s">
        <v>35</v>
      </c>
      <c r="F308" s="5" t="s">
        <v>36</v>
      </c>
      <c r="G308" s="6" t="s">
        <v>37</v>
      </c>
      <c r="H308" s="6" t="s">
        <v>38</v>
      </c>
      <c r="I308" s="6" t="s">
        <v>38</v>
      </c>
      <c r="J308" s="8" t="s">
        <v>38</v>
      </c>
      <c r="K308" s="5" t="s">
        <v>38</v>
      </c>
      <c r="L308" s="7" t="s">
        <v>38</v>
      </c>
      <c r="M308" s="9">
        <v>0</v>
      </c>
      <c r="N308" s="5" t="s">
        <v>39</v>
      </c>
      <c r="O308" s="31">
        <v>42705.6213971065</v>
      </c>
      <c r="P308" s="32">
        <v>42705.6213971065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677</v>
      </c>
      <c r="B309" s="6" t="s">
        <v>678</v>
      </c>
      <c r="C309" s="6" t="s">
        <v>656</v>
      </c>
      <c r="D309" s="7" t="s">
        <v>34</v>
      </c>
      <c r="E309" s="28" t="s">
        <v>35</v>
      </c>
      <c r="F309" s="5" t="s">
        <v>36</v>
      </c>
      <c r="G309" s="6" t="s">
        <v>37</v>
      </c>
      <c r="H309" s="6" t="s">
        <v>38</v>
      </c>
      <c r="I309" s="6" t="s">
        <v>38</v>
      </c>
      <c r="J309" s="8" t="s">
        <v>38</v>
      </c>
      <c r="K309" s="5" t="s">
        <v>38</v>
      </c>
      <c r="L309" s="7" t="s">
        <v>38</v>
      </c>
      <c r="M309" s="9">
        <v>0</v>
      </c>
      <c r="N309" s="5" t="s">
        <v>39</v>
      </c>
      <c r="O309" s="31">
        <v>42705.6213973032</v>
      </c>
      <c r="P309" s="32">
        <v>42705.6213973032</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679</v>
      </c>
      <c r="B310" s="6" t="s">
        <v>680</v>
      </c>
      <c r="C310" s="6" t="s">
        <v>656</v>
      </c>
      <c r="D310" s="7" t="s">
        <v>34</v>
      </c>
      <c r="E310" s="28" t="s">
        <v>35</v>
      </c>
      <c r="F310" s="5" t="s">
        <v>36</v>
      </c>
      <c r="G310" s="6" t="s">
        <v>37</v>
      </c>
      <c r="H310" s="6" t="s">
        <v>38</v>
      </c>
      <c r="I310" s="6" t="s">
        <v>38</v>
      </c>
      <c r="J310" s="8" t="s">
        <v>38</v>
      </c>
      <c r="K310" s="5" t="s">
        <v>38</v>
      </c>
      <c r="L310" s="7" t="s">
        <v>38</v>
      </c>
      <c r="M310" s="9">
        <v>0</v>
      </c>
      <c r="N310" s="5" t="s">
        <v>39</v>
      </c>
      <c r="O310" s="31">
        <v>42705.6213974537</v>
      </c>
      <c r="P310" s="32">
        <v>42705.6213974537</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681</v>
      </c>
      <c r="B311" s="6" t="s">
        <v>682</v>
      </c>
      <c r="C311" s="6" t="s">
        <v>656</v>
      </c>
      <c r="D311" s="7" t="s">
        <v>34</v>
      </c>
      <c r="E311" s="28" t="s">
        <v>35</v>
      </c>
      <c r="F311" s="5" t="s">
        <v>36</v>
      </c>
      <c r="G311" s="6" t="s">
        <v>37</v>
      </c>
      <c r="H311" s="6" t="s">
        <v>38</v>
      </c>
      <c r="I311" s="6" t="s">
        <v>38</v>
      </c>
      <c r="J311" s="8" t="s">
        <v>38</v>
      </c>
      <c r="K311" s="5" t="s">
        <v>38</v>
      </c>
      <c r="L311" s="7" t="s">
        <v>38</v>
      </c>
      <c r="M311" s="9">
        <v>0</v>
      </c>
      <c r="N311" s="5" t="s">
        <v>39</v>
      </c>
      <c r="O311" s="31">
        <v>42705.6213974537</v>
      </c>
      <c r="P311" s="32">
        <v>42705.6213974537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30" t="s">
        <v>683</v>
      </c>
      <c r="B312" s="6" t="s">
        <v>684</v>
      </c>
      <c r="C312" s="6" t="s">
        <v>656</v>
      </c>
      <c r="D312" s="7" t="s">
        <v>34</v>
      </c>
      <c r="E312" s="28" t="s">
        <v>35</v>
      </c>
      <c r="F312" s="5" t="s">
        <v>36</v>
      </c>
      <c r="G312" s="6" t="s">
        <v>37</v>
      </c>
      <c r="H312" s="6" t="s">
        <v>38</v>
      </c>
      <c r="I312" s="6" t="s">
        <v>38</v>
      </c>
      <c r="J312" s="8" t="s">
        <v>38</v>
      </c>
      <c r="K312" s="5" t="s">
        <v>38</v>
      </c>
      <c r="L312" s="7" t="s">
        <v>38</v>
      </c>
      <c r="M312" s="9">
        <v>0</v>
      </c>
      <c r="N312" s="5" t="s">
        <v>39</v>
      </c>
      <c r="O312" s="31"/>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685</v>
      </c>
      <c r="B313" s="6" t="s">
        <v>686</v>
      </c>
      <c r="C313" s="6" t="s">
        <v>656</v>
      </c>
      <c r="D313" s="7" t="s">
        <v>34</v>
      </c>
      <c r="E313" s="28" t="s">
        <v>35</v>
      </c>
      <c r="F313" s="5" t="s">
        <v>36</v>
      </c>
      <c r="G313" s="6" t="s">
        <v>37</v>
      </c>
      <c r="H313" s="6" t="s">
        <v>38</v>
      </c>
      <c r="I313" s="6" t="s">
        <v>38</v>
      </c>
      <c r="J313" s="8" t="s">
        <v>38</v>
      </c>
      <c r="K313" s="5" t="s">
        <v>38</v>
      </c>
      <c r="L313" s="7" t="s">
        <v>38</v>
      </c>
      <c r="M313" s="9">
        <v>0</v>
      </c>
      <c r="N313" s="5" t="s">
        <v>39</v>
      </c>
      <c r="O313" s="31">
        <v>42705.6213978356</v>
      </c>
      <c r="P313" s="32">
        <v>42705.6213978356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687</v>
      </c>
      <c r="B314" s="6" t="s">
        <v>688</v>
      </c>
      <c r="C314" s="6" t="s">
        <v>656</v>
      </c>
      <c r="D314" s="7" t="s">
        <v>34</v>
      </c>
      <c r="E314" s="28" t="s">
        <v>35</v>
      </c>
      <c r="F314" s="5" t="s">
        <v>36</v>
      </c>
      <c r="G314" s="6" t="s">
        <v>37</v>
      </c>
      <c r="H314" s="6" t="s">
        <v>38</v>
      </c>
      <c r="I314" s="6" t="s">
        <v>38</v>
      </c>
      <c r="J314" s="8" t="s">
        <v>38</v>
      </c>
      <c r="K314" s="5" t="s">
        <v>38</v>
      </c>
      <c r="L314" s="7" t="s">
        <v>38</v>
      </c>
      <c r="M314" s="9">
        <v>0</v>
      </c>
      <c r="N314" s="5" t="s">
        <v>39</v>
      </c>
      <c r="O314" s="31">
        <v>42705.6213981829</v>
      </c>
      <c r="P314" s="32">
        <v>42705.6213979977</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689</v>
      </c>
      <c r="B315" s="6" t="s">
        <v>690</v>
      </c>
      <c r="C315" s="6" t="s">
        <v>656</v>
      </c>
      <c r="D315" s="7" t="s">
        <v>34</v>
      </c>
      <c r="E315" s="28" t="s">
        <v>35</v>
      </c>
      <c r="F315" s="5" t="s">
        <v>36</v>
      </c>
      <c r="G315" s="6" t="s">
        <v>37</v>
      </c>
      <c r="H315" s="6" t="s">
        <v>38</v>
      </c>
      <c r="I315" s="6" t="s">
        <v>38</v>
      </c>
      <c r="J315" s="8" t="s">
        <v>38</v>
      </c>
      <c r="K315" s="5" t="s">
        <v>38</v>
      </c>
      <c r="L315" s="7" t="s">
        <v>38</v>
      </c>
      <c r="M315" s="9">
        <v>0</v>
      </c>
      <c r="N315" s="5" t="s">
        <v>39</v>
      </c>
      <c r="O315" s="31">
        <v>42705.6213983796</v>
      </c>
      <c r="P315" s="32">
        <v>42705.6213983796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691</v>
      </c>
      <c r="B316" s="6" t="s">
        <v>692</v>
      </c>
      <c r="C316" s="6" t="s">
        <v>693</v>
      </c>
      <c r="D316" s="7" t="s">
        <v>34</v>
      </c>
      <c r="E316" s="28" t="s">
        <v>35</v>
      </c>
      <c r="F316" s="5" t="s">
        <v>36</v>
      </c>
      <c r="G316" s="6" t="s">
        <v>37</v>
      </c>
      <c r="H316" s="6" t="s">
        <v>38</v>
      </c>
      <c r="I316" s="6" t="s">
        <v>38</v>
      </c>
      <c r="J316" s="8" t="s">
        <v>38</v>
      </c>
      <c r="K316" s="5" t="s">
        <v>38</v>
      </c>
      <c r="L316" s="7" t="s">
        <v>38</v>
      </c>
      <c r="M316" s="9">
        <v>0</v>
      </c>
      <c r="N316" s="5" t="s">
        <v>39</v>
      </c>
      <c r="O316" s="31">
        <v>42705.6213983796</v>
      </c>
      <c r="P316" s="32">
        <v>42705.6213983796</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694</v>
      </c>
      <c r="B317" s="6" t="s">
        <v>695</v>
      </c>
      <c r="C317" s="6" t="s">
        <v>696</v>
      </c>
      <c r="D317" s="7" t="s">
        <v>34</v>
      </c>
      <c r="E317" s="28" t="s">
        <v>35</v>
      </c>
      <c r="F317" s="5" t="s">
        <v>36</v>
      </c>
      <c r="G317" s="6" t="s">
        <v>37</v>
      </c>
      <c r="H317" s="6" t="s">
        <v>38</v>
      </c>
      <c r="I317" s="6" t="s">
        <v>38</v>
      </c>
      <c r="J317" s="8" t="s">
        <v>38</v>
      </c>
      <c r="K317" s="5" t="s">
        <v>38</v>
      </c>
      <c r="L317" s="7" t="s">
        <v>38</v>
      </c>
      <c r="M317" s="9">
        <v>0</v>
      </c>
      <c r="N317" s="5" t="s">
        <v>39</v>
      </c>
      <c r="O317" s="31">
        <v>42705.6213985301</v>
      </c>
      <c r="P317" s="32">
        <v>42705.6213985301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697</v>
      </c>
      <c r="B318" s="6" t="s">
        <v>698</v>
      </c>
      <c r="C318" s="6" t="s">
        <v>699</v>
      </c>
      <c r="D318" s="7" t="s">
        <v>34</v>
      </c>
      <c r="E318" s="28" t="s">
        <v>35</v>
      </c>
      <c r="F318" s="5" t="s">
        <v>36</v>
      </c>
      <c r="G318" s="6" t="s">
        <v>37</v>
      </c>
      <c r="H318" s="6" t="s">
        <v>38</v>
      </c>
      <c r="I318" s="6" t="s">
        <v>38</v>
      </c>
      <c r="J318" s="8" t="s">
        <v>38</v>
      </c>
      <c r="K318" s="5" t="s">
        <v>38</v>
      </c>
      <c r="L318" s="7" t="s">
        <v>38</v>
      </c>
      <c r="M318" s="9">
        <v>0</v>
      </c>
      <c r="N318" s="5" t="s">
        <v>39</v>
      </c>
      <c r="O318" s="31">
        <v>42705.6213987268</v>
      </c>
      <c r="P318" s="32">
        <v>42705.6213987268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700</v>
      </c>
      <c r="B319" s="6" t="s">
        <v>701</v>
      </c>
      <c r="C319" s="6" t="s">
        <v>696</v>
      </c>
      <c r="D319" s="7" t="s">
        <v>34</v>
      </c>
      <c r="E319" s="28" t="s">
        <v>35</v>
      </c>
      <c r="F319" s="5" t="s">
        <v>36</v>
      </c>
      <c r="G319" s="6" t="s">
        <v>37</v>
      </c>
      <c r="H319" s="6" t="s">
        <v>38</v>
      </c>
      <c r="I319" s="6" t="s">
        <v>38</v>
      </c>
      <c r="J319" s="8" t="s">
        <v>38</v>
      </c>
      <c r="K319" s="5" t="s">
        <v>38</v>
      </c>
      <c r="L319" s="7" t="s">
        <v>38</v>
      </c>
      <c r="M319" s="9">
        <v>0</v>
      </c>
      <c r="N319" s="5" t="s">
        <v>39</v>
      </c>
      <c r="O319" s="31">
        <v>42705.6213989236</v>
      </c>
      <c r="P319" s="32">
        <v>42705.6213989236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702</v>
      </c>
      <c r="B320" s="6" t="s">
        <v>703</v>
      </c>
      <c r="C320" s="6" t="s">
        <v>696</v>
      </c>
      <c r="D320" s="7" t="s">
        <v>34</v>
      </c>
      <c r="E320" s="28" t="s">
        <v>35</v>
      </c>
      <c r="F320" s="5" t="s">
        <v>36</v>
      </c>
      <c r="G320" s="6" t="s">
        <v>37</v>
      </c>
      <c r="H320" s="6" t="s">
        <v>38</v>
      </c>
      <c r="I320" s="6" t="s">
        <v>38</v>
      </c>
      <c r="J320" s="8" t="s">
        <v>38</v>
      </c>
      <c r="K320" s="5" t="s">
        <v>38</v>
      </c>
      <c r="L320" s="7" t="s">
        <v>38</v>
      </c>
      <c r="M320" s="9">
        <v>0</v>
      </c>
      <c r="N320" s="5" t="s">
        <v>39</v>
      </c>
      <c r="O320" s="31">
        <v>42705.6213992708</v>
      </c>
      <c r="P320" s="32">
        <v>42705.6213992708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704</v>
      </c>
      <c r="B321" s="6" t="s">
        <v>705</v>
      </c>
      <c r="C321" s="6" t="s">
        <v>706</v>
      </c>
      <c r="D321" s="7" t="s">
        <v>34</v>
      </c>
      <c r="E321" s="28" t="s">
        <v>35</v>
      </c>
      <c r="F321" s="5" t="s">
        <v>36</v>
      </c>
      <c r="G321" s="6" t="s">
        <v>37</v>
      </c>
      <c r="H321" s="6" t="s">
        <v>38</v>
      </c>
      <c r="I321" s="6" t="s">
        <v>38</v>
      </c>
      <c r="J321" s="8" t="s">
        <v>38</v>
      </c>
      <c r="K321" s="5" t="s">
        <v>38</v>
      </c>
      <c r="L321" s="7" t="s">
        <v>38</v>
      </c>
      <c r="M321" s="9">
        <v>0</v>
      </c>
      <c r="N321" s="5" t="s">
        <v>39</v>
      </c>
      <c r="O321" s="31">
        <v>42705.621399456</v>
      </c>
      <c r="P321" s="32">
        <v>42705.621399456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707</v>
      </c>
      <c r="B322" s="6" t="s">
        <v>708</v>
      </c>
      <c r="C322" s="6" t="s">
        <v>709</v>
      </c>
      <c r="D322" s="7" t="s">
        <v>34</v>
      </c>
      <c r="E322" s="28" t="s">
        <v>35</v>
      </c>
      <c r="F322" s="5" t="s">
        <v>36</v>
      </c>
      <c r="G322" s="6" t="s">
        <v>37</v>
      </c>
      <c r="H322" s="6" t="s">
        <v>38</v>
      </c>
      <c r="I322" s="6" t="s">
        <v>38</v>
      </c>
      <c r="J322" s="8" t="s">
        <v>38</v>
      </c>
      <c r="K322" s="5" t="s">
        <v>38</v>
      </c>
      <c r="L322" s="7" t="s">
        <v>38</v>
      </c>
      <c r="M322" s="9">
        <v>0</v>
      </c>
      <c r="N322" s="5" t="s">
        <v>39</v>
      </c>
      <c r="O322" s="31">
        <v>42705.621399456</v>
      </c>
      <c r="P322" s="32">
        <v>42705.621399456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710</v>
      </c>
      <c r="B323" s="6" t="s">
        <v>711</v>
      </c>
      <c r="C323" s="6" t="s">
        <v>709</v>
      </c>
      <c r="D323" s="7" t="s">
        <v>34</v>
      </c>
      <c r="E323" s="28" t="s">
        <v>35</v>
      </c>
      <c r="F323" s="5" t="s">
        <v>36</v>
      </c>
      <c r="G323" s="6" t="s">
        <v>37</v>
      </c>
      <c r="H323" s="6" t="s">
        <v>38</v>
      </c>
      <c r="I323" s="6" t="s">
        <v>38</v>
      </c>
      <c r="J323" s="8" t="s">
        <v>38</v>
      </c>
      <c r="K323" s="5" t="s">
        <v>38</v>
      </c>
      <c r="L323" s="7" t="s">
        <v>38</v>
      </c>
      <c r="M323" s="9">
        <v>0</v>
      </c>
      <c r="N323" s="5" t="s">
        <v>39</v>
      </c>
      <c r="O323" s="31">
        <v>42705.6213996181</v>
      </c>
      <c r="P323" s="32">
        <v>42705.6213996181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712</v>
      </c>
      <c r="B324" s="6" t="s">
        <v>713</v>
      </c>
      <c r="C324" s="6" t="s">
        <v>709</v>
      </c>
      <c r="D324" s="7" t="s">
        <v>34</v>
      </c>
      <c r="E324" s="28" t="s">
        <v>35</v>
      </c>
      <c r="F324" s="5" t="s">
        <v>36</v>
      </c>
      <c r="G324" s="6" t="s">
        <v>37</v>
      </c>
      <c r="H324" s="6" t="s">
        <v>38</v>
      </c>
      <c r="I324" s="6" t="s">
        <v>38</v>
      </c>
      <c r="J324" s="8" t="s">
        <v>38</v>
      </c>
      <c r="K324" s="5" t="s">
        <v>38</v>
      </c>
      <c r="L324" s="7" t="s">
        <v>38</v>
      </c>
      <c r="M324" s="9">
        <v>0</v>
      </c>
      <c r="N324" s="5" t="s">
        <v>39</v>
      </c>
      <c r="O324" s="31">
        <v>42705.6213998032</v>
      </c>
      <c r="P324" s="32">
        <v>42705.6213998032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714</v>
      </c>
      <c r="B325" s="6" t="s">
        <v>715</v>
      </c>
      <c r="C325" s="6" t="s">
        <v>709</v>
      </c>
      <c r="D325" s="7" t="s">
        <v>34</v>
      </c>
      <c r="E325" s="28" t="s">
        <v>35</v>
      </c>
      <c r="F325" s="5" t="s">
        <v>36</v>
      </c>
      <c r="G325" s="6" t="s">
        <v>37</v>
      </c>
      <c r="H325" s="6" t="s">
        <v>38</v>
      </c>
      <c r="I325" s="6" t="s">
        <v>38</v>
      </c>
      <c r="J325" s="8" t="s">
        <v>38</v>
      </c>
      <c r="K325" s="5" t="s">
        <v>38</v>
      </c>
      <c r="L325" s="7" t="s">
        <v>38</v>
      </c>
      <c r="M325" s="9">
        <v>0</v>
      </c>
      <c r="N325" s="5" t="s">
        <v>39</v>
      </c>
      <c r="O325" s="31">
        <v>42705.6214</v>
      </c>
      <c r="P325" s="32">
        <v>42705.6213998032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716</v>
      </c>
      <c r="B326" s="6" t="s">
        <v>717</v>
      </c>
      <c r="C326" s="6" t="s">
        <v>709</v>
      </c>
      <c r="D326" s="7" t="s">
        <v>34</v>
      </c>
      <c r="E326" s="28" t="s">
        <v>35</v>
      </c>
      <c r="F326" s="5" t="s">
        <v>36</v>
      </c>
      <c r="G326" s="6" t="s">
        <v>37</v>
      </c>
      <c r="H326" s="6" t="s">
        <v>38</v>
      </c>
      <c r="I326" s="6" t="s">
        <v>38</v>
      </c>
      <c r="J326" s="8" t="s">
        <v>38</v>
      </c>
      <c r="K326" s="5" t="s">
        <v>38</v>
      </c>
      <c r="L326" s="7" t="s">
        <v>38</v>
      </c>
      <c r="M326" s="9">
        <v>0</v>
      </c>
      <c r="N326" s="5" t="s">
        <v>39</v>
      </c>
      <c r="O326" s="31">
        <v>42705.6214</v>
      </c>
      <c r="P326" s="32">
        <v>42705.6214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718</v>
      </c>
      <c r="B327" s="6" t="s">
        <v>719</v>
      </c>
      <c r="C327" s="6" t="s">
        <v>709</v>
      </c>
      <c r="D327" s="7" t="s">
        <v>34</v>
      </c>
      <c r="E327" s="28" t="s">
        <v>35</v>
      </c>
      <c r="F327" s="5" t="s">
        <v>36</v>
      </c>
      <c r="G327" s="6" t="s">
        <v>37</v>
      </c>
      <c r="H327" s="6" t="s">
        <v>38</v>
      </c>
      <c r="I327" s="6" t="s">
        <v>38</v>
      </c>
      <c r="J327" s="8" t="s">
        <v>38</v>
      </c>
      <c r="K327" s="5" t="s">
        <v>38</v>
      </c>
      <c r="L327" s="7" t="s">
        <v>38</v>
      </c>
      <c r="M327" s="9">
        <v>0</v>
      </c>
      <c r="N327" s="5" t="s">
        <v>39</v>
      </c>
      <c r="O327" s="31">
        <v>42705.6214003472</v>
      </c>
      <c r="P327" s="32">
        <v>42705.6214003472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720</v>
      </c>
      <c r="B328" s="6" t="s">
        <v>721</v>
      </c>
      <c r="C328" s="6" t="s">
        <v>709</v>
      </c>
      <c r="D328" s="7" t="s">
        <v>34</v>
      </c>
      <c r="E328" s="28" t="s">
        <v>35</v>
      </c>
      <c r="F328" s="5" t="s">
        <v>36</v>
      </c>
      <c r="G328" s="6" t="s">
        <v>37</v>
      </c>
      <c r="H328" s="6" t="s">
        <v>38</v>
      </c>
      <c r="I328" s="6" t="s">
        <v>38</v>
      </c>
      <c r="J328" s="8" t="s">
        <v>38</v>
      </c>
      <c r="K328" s="5" t="s">
        <v>38</v>
      </c>
      <c r="L328" s="7" t="s">
        <v>38</v>
      </c>
      <c r="M328" s="9">
        <v>0</v>
      </c>
      <c r="N328" s="5" t="s">
        <v>39</v>
      </c>
      <c r="O328" s="31">
        <v>42705.6214003472</v>
      </c>
      <c r="P328" s="32">
        <v>42705.6214003472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722</v>
      </c>
      <c r="B329" s="6" t="s">
        <v>723</v>
      </c>
      <c r="C329" s="6" t="s">
        <v>709</v>
      </c>
      <c r="D329" s="7" t="s">
        <v>34</v>
      </c>
      <c r="E329" s="28" t="s">
        <v>35</v>
      </c>
      <c r="F329" s="5" t="s">
        <v>36</v>
      </c>
      <c r="G329" s="6" t="s">
        <v>37</v>
      </c>
      <c r="H329" s="6" t="s">
        <v>38</v>
      </c>
      <c r="I329" s="6" t="s">
        <v>38</v>
      </c>
      <c r="J329" s="8" t="s">
        <v>38</v>
      </c>
      <c r="K329" s="5" t="s">
        <v>38</v>
      </c>
      <c r="L329" s="7" t="s">
        <v>38</v>
      </c>
      <c r="M329" s="9">
        <v>0</v>
      </c>
      <c r="N329" s="5" t="s">
        <v>39</v>
      </c>
      <c r="O329" s="31">
        <v>42705.621400544</v>
      </c>
      <c r="P329" s="32">
        <v>42705.621400544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724</v>
      </c>
      <c r="B330" s="6" t="s">
        <v>725</v>
      </c>
      <c r="C330" s="6" t="s">
        <v>709</v>
      </c>
      <c r="D330" s="7" t="s">
        <v>34</v>
      </c>
      <c r="E330" s="28" t="s">
        <v>35</v>
      </c>
      <c r="F330" s="5" t="s">
        <v>36</v>
      </c>
      <c r="G330" s="6" t="s">
        <v>37</v>
      </c>
      <c r="H330" s="6" t="s">
        <v>38</v>
      </c>
      <c r="I330" s="6" t="s">
        <v>38</v>
      </c>
      <c r="J330" s="8" t="s">
        <v>38</v>
      </c>
      <c r="K330" s="5" t="s">
        <v>38</v>
      </c>
      <c r="L330" s="7" t="s">
        <v>38</v>
      </c>
      <c r="M330" s="9">
        <v>0</v>
      </c>
      <c r="N330" s="5" t="s">
        <v>39</v>
      </c>
      <c r="O330" s="31">
        <v>42705.6214007292</v>
      </c>
      <c r="P330" s="32">
        <v>42705.6214007292</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726</v>
      </c>
      <c r="B331" s="6" t="s">
        <v>727</v>
      </c>
      <c r="C331" s="6" t="s">
        <v>709</v>
      </c>
      <c r="D331" s="7" t="s">
        <v>34</v>
      </c>
      <c r="E331" s="28" t="s">
        <v>35</v>
      </c>
      <c r="F331" s="5" t="s">
        <v>36</v>
      </c>
      <c r="G331" s="6" t="s">
        <v>37</v>
      </c>
      <c r="H331" s="6" t="s">
        <v>38</v>
      </c>
      <c r="I331" s="6" t="s">
        <v>38</v>
      </c>
      <c r="J331" s="8" t="s">
        <v>38</v>
      </c>
      <c r="K331" s="5" t="s">
        <v>38</v>
      </c>
      <c r="L331" s="7" t="s">
        <v>38</v>
      </c>
      <c r="M331" s="9">
        <v>0</v>
      </c>
      <c r="N331" s="5" t="s">
        <v>39</v>
      </c>
      <c r="O331" s="31">
        <v>42705.6214007292</v>
      </c>
      <c r="P331" s="32">
        <v>42705.6214007292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728</v>
      </c>
      <c r="B332" s="6" t="s">
        <v>729</v>
      </c>
      <c r="C332" s="6" t="s">
        <v>709</v>
      </c>
      <c r="D332" s="7" t="s">
        <v>34</v>
      </c>
      <c r="E332" s="28" t="s">
        <v>35</v>
      </c>
      <c r="F332" s="5" t="s">
        <v>36</v>
      </c>
      <c r="G332" s="6" t="s">
        <v>37</v>
      </c>
      <c r="H332" s="6" t="s">
        <v>38</v>
      </c>
      <c r="I332" s="6" t="s">
        <v>38</v>
      </c>
      <c r="J332" s="8" t="s">
        <v>38</v>
      </c>
      <c r="K332" s="5" t="s">
        <v>38</v>
      </c>
      <c r="L332" s="7" t="s">
        <v>38</v>
      </c>
      <c r="M332" s="9">
        <v>0</v>
      </c>
      <c r="N332" s="5" t="s">
        <v>39</v>
      </c>
      <c r="O332" s="31">
        <v>42705.6214008912</v>
      </c>
      <c r="P332" s="32">
        <v>42705.6214008912</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730</v>
      </c>
      <c r="B333" s="6" t="s">
        <v>731</v>
      </c>
      <c r="C333" s="6" t="s">
        <v>709</v>
      </c>
      <c r="D333" s="7" t="s">
        <v>34</v>
      </c>
      <c r="E333" s="28" t="s">
        <v>35</v>
      </c>
      <c r="F333" s="5" t="s">
        <v>36</v>
      </c>
      <c r="G333" s="6" t="s">
        <v>37</v>
      </c>
      <c r="H333" s="6" t="s">
        <v>38</v>
      </c>
      <c r="I333" s="6" t="s">
        <v>38</v>
      </c>
      <c r="J333" s="8" t="s">
        <v>38</v>
      </c>
      <c r="K333" s="5" t="s">
        <v>38</v>
      </c>
      <c r="L333" s="7" t="s">
        <v>38</v>
      </c>
      <c r="M333" s="9">
        <v>0</v>
      </c>
      <c r="N333" s="5" t="s">
        <v>39</v>
      </c>
      <c r="O333" s="31">
        <v>42705.6214010764</v>
      </c>
      <c r="P333" s="32">
        <v>42705.6214010764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732</v>
      </c>
      <c r="B334" s="6" t="s">
        <v>733</v>
      </c>
      <c r="C334" s="6" t="s">
        <v>709</v>
      </c>
      <c r="D334" s="7" t="s">
        <v>34</v>
      </c>
      <c r="E334" s="28" t="s">
        <v>35</v>
      </c>
      <c r="F334" s="5" t="s">
        <v>36</v>
      </c>
      <c r="G334" s="6" t="s">
        <v>37</v>
      </c>
      <c r="H334" s="6" t="s">
        <v>38</v>
      </c>
      <c r="I334" s="6" t="s">
        <v>38</v>
      </c>
      <c r="J334" s="8" t="s">
        <v>38</v>
      </c>
      <c r="K334" s="5" t="s">
        <v>38</v>
      </c>
      <c r="L334" s="7" t="s">
        <v>38</v>
      </c>
      <c r="M334" s="9">
        <v>0</v>
      </c>
      <c r="N334" s="5" t="s">
        <v>39</v>
      </c>
      <c r="O334" s="31">
        <v>42705.6214012384</v>
      </c>
      <c r="P334" s="32">
        <v>42705.6214012384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734</v>
      </c>
      <c r="B335" s="6" t="s">
        <v>735</v>
      </c>
      <c r="C335" s="6" t="s">
        <v>709</v>
      </c>
      <c r="D335" s="7" t="s">
        <v>34</v>
      </c>
      <c r="E335" s="28" t="s">
        <v>35</v>
      </c>
      <c r="F335" s="5" t="s">
        <v>36</v>
      </c>
      <c r="G335" s="6" t="s">
        <v>37</v>
      </c>
      <c r="H335" s="6" t="s">
        <v>38</v>
      </c>
      <c r="I335" s="6" t="s">
        <v>38</v>
      </c>
      <c r="J335" s="8" t="s">
        <v>38</v>
      </c>
      <c r="K335" s="5" t="s">
        <v>38</v>
      </c>
      <c r="L335" s="7" t="s">
        <v>38</v>
      </c>
      <c r="M335" s="9">
        <v>0</v>
      </c>
      <c r="N335" s="5" t="s">
        <v>39</v>
      </c>
      <c r="O335" s="31">
        <v>42705.6214014236</v>
      </c>
      <c r="P335" s="32">
        <v>42705.6214014236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736</v>
      </c>
      <c r="B336" s="6" t="s">
        <v>737</v>
      </c>
      <c r="C336" s="6" t="s">
        <v>709</v>
      </c>
      <c r="D336" s="7" t="s">
        <v>34</v>
      </c>
      <c r="E336" s="28" t="s">
        <v>35</v>
      </c>
      <c r="F336" s="5" t="s">
        <v>36</v>
      </c>
      <c r="G336" s="6" t="s">
        <v>37</v>
      </c>
      <c r="H336" s="6" t="s">
        <v>38</v>
      </c>
      <c r="I336" s="6" t="s">
        <v>38</v>
      </c>
      <c r="J336" s="8" t="s">
        <v>38</v>
      </c>
      <c r="K336" s="5" t="s">
        <v>38</v>
      </c>
      <c r="L336" s="7" t="s">
        <v>38</v>
      </c>
      <c r="M336" s="9">
        <v>0</v>
      </c>
      <c r="N336" s="5" t="s">
        <v>39</v>
      </c>
      <c r="O336" s="31">
        <v>42705.6214016204</v>
      </c>
      <c r="P336" s="32">
        <v>42705.6214016204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738</v>
      </c>
      <c r="B337" s="6" t="s">
        <v>739</v>
      </c>
      <c r="C337" s="6" t="s">
        <v>709</v>
      </c>
      <c r="D337" s="7" t="s">
        <v>34</v>
      </c>
      <c r="E337" s="28" t="s">
        <v>35</v>
      </c>
      <c r="F337" s="5" t="s">
        <v>36</v>
      </c>
      <c r="G337" s="6" t="s">
        <v>37</v>
      </c>
      <c r="H337" s="6" t="s">
        <v>38</v>
      </c>
      <c r="I337" s="6" t="s">
        <v>38</v>
      </c>
      <c r="J337" s="8" t="s">
        <v>38</v>
      </c>
      <c r="K337" s="5" t="s">
        <v>38</v>
      </c>
      <c r="L337" s="7" t="s">
        <v>38</v>
      </c>
      <c r="M337" s="9">
        <v>0</v>
      </c>
      <c r="N337" s="5" t="s">
        <v>39</v>
      </c>
      <c r="O337" s="31">
        <v>42705.6214016204</v>
      </c>
      <c r="P337" s="32">
        <v>42705.6214016204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740</v>
      </c>
      <c r="B338" s="6" t="s">
        <v>741</v>
      </c>
      <c r="C338" s="6" t="s">
        <v>276</v>
      </c>
      <c r="D338" s="7" t="s">
        <v>34</v>
      </c>
      <c r="E338" s="28" t="s">
        <v>35</v>
      </c>
      <c r="F338" s="5" t="s">
        <v>36</v>
      </c>
      <c r="G338" s="6" t="s">
        <v>37</v>
      </c>
      <c r="H338" s="6" t="s">
        <v>38</v>
      </c>
      <c r="I338" s="6" t="s">
        <v>38</v>
      </c>
      <c r="J338" s="8" t="s">
        <v>38</v>
      </c>
      <c r="K338" s="5" t="s">
        <v>38</v>
      </c>
      <c r="L338" s="7" t="s">
        <v>38</v>
      </c>
      <c r="M338" s="9">
        <v>0</v>
      </c>
      <c r="N338" s="5" t="s">
        <v>39</v>
      </c>
      <c r="O338" s="31">
        <v>42705.6214018171</v>
      </c>
      <c r="P338" s="32">
        <v>42705.6214018171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742</v>
      </c>
      <c r="B339" s="6" t="s">
        <v>743</v>
      </c>
      <c r="C339" s="6" t="s">
        <v>276</v>
      </c>
      <c r="D339" s="7" t="s">
        <v>34</v>
      </c>
      <c r="E339" s="28" t="s">
        <v>35</v>
      </c>
      <c r="F339" s="5" t="s">
        <v>36</v>
      </c>
      <c r="G339" s="6" t="s">
        <v>37</v>
      </c>
      <c r="H339" s="6" t="s">
        <v>38</v>
      </c>
      <c r="I339" s="6" t="s">
        <v>38</v>
      </c>
      <c r="J339" s="8" t="s">
        <v>38</v>
      </c>
      <c r="K339" s="5" t="s">
        <v>38</v>
      </c>
      <c r="L339" s="7" t="s">
        <v>38</v>
      </c>
      <c r="M339" s="9">
        <v>0</v>
      </c>
      <c r="N339" s="5" t="s">
        <v>39</v>
      </c>
      <c r="O339" s="31">
        <v>42705.6214019676</v>
      </c>
      <c r="P339" s="32">
        <v>42705.6214019676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30" t="s">
        <v>744</v>
      </c>
      <c r="B340" s="6" t="s">
        <v>485</v>
      </c>
      <c r="C340" s="6" t="s">
        <v>279</v>
      </c>
      <c r="D340" s="7" t="s">
        <v>34</v>
      </c>
      <c r="E340" s="28" t="s">
        <v>35</v>
      </c>
      <c r="F340" s="5" t="s">
        <v>36</v>
      </c>
      <c r="G340" s="6" t="s">
        <v>37</v>
      </c>
      <c r="H340" s="6" t="s">
        <v>38</v>
      </c>
      <c r="I340" s="6" t="s">
        <v>38</v>
      </c>
      <c r="J340" s="8" t="s">
        <v>38</v>
      </c>
      <c r="K340" s="5" t="s">
        <v>38</v>
      </c>
      <c r="L340" s="7" t="s">
        <v>38</v>
      </c>
      <c r="M340" s="9">
        <v>0</v>
      </c>
      <c r="N340" s="5" t="s">
        <v>39</v>
      </c>
      <c r="O340" s="31"/>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30" t="s">
        <v>745</v>
      </c>
      <c r="B341" s="6" t="s">
        <v>485</v>
      </c>
      <c r="C341" s="6" t="s">
        <v>279</v>
      </c>
      <c r="D341" s="7" t="s">
        <v>34</v>
      </c>
      <c r="E341" s="28" t="s">
        <v>35</v>
      </c>
      <c r="F341" s="5" t="s">
        <v>36</v>
      </c>
      <c r="G341" s="6" t="s">
        <v>37</v>
      </c>
      <c r="H341" s="6" t="s">
        <v>38</v>
      </c>
      <c r="I341" s="6" t="s">
        <v>38</v>
      </c>
      <c r="J341" s="8" t="s">
        <v>38</v>
      </c>
      <c r="K341" s="5" t="s">
        <v>38</v>
      </c>
      <c r="L341" s="7" t="s">
        <v>38</v>
      </c>
      <c r="M341" s="9">
        <v>0</v>
      </c>
      <c r="N341" s="5" t="s">
        <v>39</v>
      </c>
      <c r="O341" s="31"/>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746</v>
      </c>
      <c r="B342" s="6" t="s">
        <v>747</v>
      </c>
      <c r="C342" s="6" t="s">
        <v>279</v>
      </c>
      <c r="D342" s="7" t="s">
        <v>34</v>
      </c>
      <c r="E342" s="28" t="s">
        <v>35</v>
      </c>
      <c r="F342" s="5" t="s">
        <v>36</v>
      </c>
      <c r="G342" s="6" t="s">
        <v>37</v>
      </c>
      <c r="H342" s="6" t="s">
        <v>38</v>
      </c>
      <c r="I342" s="6" t="s">
        <v>38</v>
      </c>
      <c r="J342" s="8" t="s">
        <v>38</v>
      </c>
      <c r="K342" s="5" t="s">
        <v>38</v>
      </c>
      <c r="L342" s="7" t="s">
        <v>38</v>
      </c>
      <c r="M342" s="9">
        <v>0</v>
      </c>
      <c r="N342" s="5" t="s">
        <v>39</v>
      </c>
      <c r="O342" s="31">
        <v>42705.6214023495</v>
      </c>
      <c r="P342" s="32">
        <v>42705.6214023495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748</v>
      </c>
      <c r="B343" s="6" t="s">
        <v>749</v>
      </c>
      <c r="C343" s="6" t="s">
        <v>279</v>
      </c>
      <c r="D343" s="7" t="s">
        <v>34</v>
      </c>
      <c r="E343" s="28" t="s">
        <v>35</v>
      </c>
      <c r="F343" s="5" t="s">
        <v>36</v>
      </c>
      <c r="G343" s="6" t="s">
        <v>37</v>
      </c>
      <c r="H343" s="6" t="s">
        <v>38</v>
      </c>
      <c r="I343" s="6" t="s">
        <v>38</v>
      </c>
      <c r="J343" s="8" t="s">
        <v>38</v>
      </c>
      <c r="K343" s="5" t="s">
        <v>38</v>
      </c>
      <c r="L343" s="7" t="s">
        <v>38</v>
      </c>
      <c r="M343" s="9">
        <v>0</v>
      </c>
      <c r="N343" s="5" t="s">
        <v>39</v>
      </c>
      <c r="O343" s="31">
        <v>42705.6214023495</v>
      </c>
      <c r="P343" s="32">
        <v>42705.6214023495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30" t="s">
        <v>750</v>
      </c>
      <c r="B344" s="6" t="s">
        <v>751</v>
      </c>
      <c r="C344" s="6" t="s">
        <v>752</v>
      </c>
      <c r="D344" s="7" t="s">
        <v>34</v>
      </c>
      <c r="E344" s="28" t="s">
        <v>35</v>
      </c>
      <c r="F344" s="5" t="s">
        <v>36</v>
      </c>
      <c r="G344" s="6" t="s">
        <v>37</v>
      </c>
      <c r="H344" s="6" t="s">
        <v>38</v>
      </c>
      <c r="I344" s="6" t="s">
        <v>38</v>
      </c>
      <c r="J344" s="8" t="s">
        <v>38</v>
      </c>
      <c r="K344" s="5" t="s">
        <v>38</v>
      </c>
      <c r="L344" s="7" t="s">
        <v>38</v>
      </c>
      <c r="M344" s="9">
        <v>0</v>
      </c>
      <c r="N344" s="5" t="s">
        <v>39</v>
      </c>
      <c r="O344" s="31"/>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30" t="s">
        <v>753</v>
      </c>
      <c r="B345" s="6" t="s">
        <v>751</v>
      </c>
      <c r="C345" s="6" t="s">
        <v>752</v>
      </c>
      <c r="D345" s="7" t="s">
        <v>34</v>
      </c>
      <c r="E345" s="28" t="s">
        <v>35</v>
      </c>
      <c r="F345" s="5" t="s">
        <v>36</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754</v>
      </c>
      <c r="B346" s="6" t="s">
        <v>751</v>
      </c>
      <c r="C346" s="6" t="s">
        <v>752</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755</v>
      </c>
      <c r="B347" s="6" t="s">
        <v>756</v>
      </c>
      <c r="C347" s="6" t="s">
        <v>279</v>
      </c>
      <c r="D347" s="7" t="s">
        <v>34</v>
      </c>
      <c r="E347" s="28" t="s">
        <v>35</v>
      </c>
      <c r="F347" s="5" t="s">
        <v>36</v>
      </c>
      <c r="G347" s="6" t="s">
        <v>37</v>
      </c>
      <c r="H347" s="6" t="s">
        <v>38</v>
      </c>
      <c r="I347" s="6" t="s">
        <v>38</v>
      </c>
      <c r="J347" s="8" t="s">
        <v>38</v>
      </c>
      <c r="K347" s="5" t="s">
        <v>38</v>
      </c>
      <c r="L347" s="7" t="s">
        <v>38</v>
      </c>
      <c r="M347" s="9">
        <v>0</v>
      </c>
      <c r="N347" s="5" t="s">
        <v>39</v>
      </c>
      <c r="O347" s="31">
        <v>42705.6214028935</v>
      </c>
      <c r="P347" s="32">
        <v>42705.6214028935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30" t="s">
        <v>757</v>
      </c>
      <c r="B348" s="6" t="s">
        <v>751</v>
      </c>
      <c r="C348" s="6" t="s">
        <v>752</v>
      </c>
      <c r="D348" s="7" t="s">
        <v>34</v>
      </c>
      <c r="E348" s="28" t="s">
        <v>35</v>
      </c>
      <c r="F348" s="5" t="s">
        <v>36</v>
      </c>
      <c r="G348" s="6" t="s">
        <v>37</v>
      </c>
      <c r="H348" s="6" t="s">
        <v>38</v>
      </c>
      <c r="I348" s="6" t="s">
        <v>38</v>
      </c>
      <c r="J348" s="8" t="s">
        <v>38</v>
      </c>
      <c r="K348" s="5" t="s">
        <v>38</v>
      </c>
      <c r="L348" s="7" t="s">
        <v>38</v>
      </c>
      <c r="M348" s="9">
        <v>0</v>
      </c>
      <c r="N348" s="5" t="s">
        <v>39</v>
      </c>
      <c r="O348" s="31"/>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758</v>
      </c>
      <c r="B349" s="6" t="s">
        <v>751</v>
      </c>
      <c r="C349" s="6" t="s">
        <v>752</v>
      </c>
      <c r="D349" s="7" t="s">
        <v>34</v>
      </c>
      <c r="E349" s="28" t="s">
        <v>35</v>
      </c>
      <c r="F349" s="5" t="s">
        <v>36</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759</v>
      </c>
      <c r="B350" s="6" t="s">
        <v>751</v>
      </c>
      <c r="C350" s="6" t="s">
        <v>752</v>
      </c>
      <c r="D350" s="7" t="s">
        <v>34</v>
      </c>
      <c r="E350" s="28" t="s">
        <v>35</v>
      </c>
      <c r="F350" s="5" t="s">
        <v>36</v>
      </c>
      <c r="G350" s="6" t="s">
        <v>37</v>
      </c>
      <c r="H350" s="6" t="s">
        <v>38</v>
      </c>
      <c r="I350" s="6" t="s">
        <v>38</v>
      </c>
      <c r="J350" s="8" t="s">
        <v>38</v>
      </c>
      <c r="K350" s="5" t="s">
        <v>38</v>
      </c>
      <c r="L350" s="7" t="s">
        <v>38</v>
      </c>
      <c r="M350" s="9">
        <v>0</v>
      </c>
      <c r="N350" s="5" t="s">
        <v>39</v>
      </c>
      <c r="O350" s="31">
        <v>42705.6214032407</v>
      </c>
      <c r="P350" s="32">
        <v>42705.6214032407</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760</v>
      </c>
      <c r="B351" s="6" t="s">
        <v>761</v>
      </c>
      <c r="C351" s="6" t="s">
        <v>752</v>
      </c>
      <c r="D351" s="7" t="s">
        <v>34</v>
      </c>
      <c r="E351" s="28" t="s">
        <v>35</v>
      </c>
      <c r="F351" s="5" t="s">
        <v>36</v>
      </c>
      <c r="G351" s="6" t="s">
        <v>37</v>
      </c>
      <c r="H351" s="6" t="s">
        <v>38</v>
      </c>
      <c r="I351" s="6" t="s">
        <v>38</v>
      </c>
      <c r="J351" s="8" t="s">
        <v>38</v>
      </c>
      <c r="K351" s="5" t="s">
        <v>38</v>
      </c>
      <c r="L351" s="7" t="s">
        <v>38</v>
      </c>
      <c r="M351" s="9">
        <v>0</v>
      </c>
      <c r="N351" s="5" t="s">
        <v>39</v>
      </c>
      <c r="O351" s="31">
        <v>42705.6214034375</v>
      </c>
      <c r="P351" s="32">
        <v>42705.6214034375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30" t="s">
        <v>762</v>
      </c>
      <c r="B352" s="6" t="s">
        <v>143</v>
      </c>
      <c r="C352" s="6" t="s">
        <v>39</v>
      </c>
      <c r="D352" s="7" t="s">
        <v>34</v>
      </c>
      <c r="E352" s="28" t="s">
        <v>35</v>
      </c>
      <c r="F352" s="5" t="s">
        <v>36</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30" t="s">
        <v>763</v>
      </c>
      <c r="B353" s="6" t="s">
        <v>143</v>
      </c>
      <c r="C353" s="6" t="s">
        <v>39</v>
      </c>
      <c r="D353" s="7" t="s">
        <v>34</v>
      </c>
      <c r="E353" s="28" t="s">
        <v>35</v>
      </c>
      <c r="F353" s="5" t="s">
        <v>36</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764</v>
      </c>
      <c r="B354" s="6" t="s">
        <v>765</v>
      </c>
      <c r="C354" s="6" t="s">
        <v>752</v>
      </c>
      <c r="D354" s="7" t="s">
        <v>34</v>
      </c>
      <c r="E354" s="28" t="s">
        <v>35</v>
      </c>
      <c r="F354" s="5" t="s">
        <v>36</v>
      </c>
      <c r="G354" s="6" t="s">
        <v>37</v>
      </c>
      <c r="H354" s="6" t="s">
        <v>38</v>
      </c>
      <c r="I354" s="6" t="s">
        <v>38</v>
      </c>
      <c r="J354" s="8" t="s">
        <v>38</v>
      </c>
      <c r="K354" s="5" t="s">
        <v>38</v>
      </c>
      <c r="L354" s="7" t="s">
        <v>38</v>
      </c>
      <c r="M354" s="9">
        <v>0</v>
      </c>
      <c r="N354" s="5" t="s">
        <v>39</v>
      </c>
      <c r="O354" s="31">
        <v>42705.6214039699</v>
      </c>
      <c r="P354" s="32">
        <v>42705.6214039699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766</v>
      </c>
      <c r="B355" s="6" t="s">
        <v>767</v>
      </c>
      <c r="C355" s="6" t="s">
        <v>768</v>
      </c>
      <c r="D355" s="7" t="s">
        <v>34</v>
      </c>
      <c r="E355" s="28" t="s">
        <v>35</v>
      </c>
      <c r="F355" s="5" t="s">
        <v>36</v>
      </c>
      <c r="G355" s="6" t="s">
        <v>37</v>
      </c>
      <c r="H355" s="6" t="s">
        <v>38</v>
      </c>
      <c r="I355" s="6" t="s">
        <v>38</v>
      </c>
      <c r="J355" s="8" t="s">
        <v>38</v>
      </c>
      <c r="K355" s="5" t="s">
        <v>38</v>
      </c>
      <c r="L355" s="7" t="s">
        <v>38</v>
      </c>
      <c r="M355" s="9">
        <v>0</v>
      </c>
      <c r="N355" s="5" t="s">
        <v>39</v>
      </c>
      <c r="O355" s="31">
        <v>42705.6214041319</v>
      </c>
      <c r="P355" s="32">
        <v>42705.6214041319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769</v>
      </c>
      <c r="B356" s="6" t="s">
        <v>770</v>
      </c>
      <c r="C356" s="6" t="s">
        <v>709</v>
      </c>
      <c r="D356" s="7" t="s">
        <v>34</v>
      </c>
      <c r="E356" s="28" t="s">
        <v>35</v>
      </c>
      <c r="F356" s="5" t="s">
        <v>36</v>
      </c>
      <c r="G356" s="6" t="s">
        <v>37</v>
      </c>
      <c r="H356" s="6" t="s">
        <v>38</v>
      </c>
      <c r="I356" s="6" t="s">
        <v>38</v>
      </c>
      <c r="J356" s="8" t="s">
        <v>38</v>
      </c>
      <c r="K356" s="5" t="s">
        <v>38</v>
      </c>
      <c r="L356" s="7" t="s">
        <v>38</v>
      </c>
      <c r="M356" s="9">
        <v>0</v>
      </c>
      <c r="N356" s="5" t="s">
        <v>39</v>
      </c>
      <c r="O356" s="31">
        <v>42705.6214043171</v>
      </c>
      <c r="P356" s="32">
        <v>42705.6214041319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771</v>
      </c>
      <c r="B357" s="6" t="s">
        <v>770</v>
      </c>
      <c r="C357" s="6" t="s">
        <v>709</v>
      </c>
      <c r="D357" s="7" t="s">
        <v>34</v>
      </c>
      <c r="E357" s="28" t="s">
        <v>35</v>
      </c>
      <c r="F357" s="5" t="s">
        <v>36</v>
      </c>
      <c r="G357" s="6" t="s">
        <v>37</v>
      </c>
      <c r="H357" s="6" t="s">
        <v>38</v>
      </c>
      <c r="I357" s="6" t="s">
        <v>38</v>
      </c>
      <c r="J357" s="8" t="s">
        <v>38</v>
      </c>
      <c r="K357" s="5" t="s">
        <v>38</v>
      </c>
      <c r="L357" s="7" t="s">
        <v>38</v>
      </c>
      <c r="M357" s="9">
        <v>0</v>
      </c>
      <c r="N357" s="5" t="s">
        <v>39</v>
      </c>
      <c r="O357" s="31">
        <v>42705.6214043171</v>
      </c>
      <c r="P357" s="32">
        <v>42705.6214043171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772</v>
      </c>
      <c r="B358" s="6" t="s">
        <v>770</v>
      </c>
      <c r="C358" s="6" t="s">
        <v>709</v>
      </c>
      <c r="D358" s="7" t="s">
        <v>34</v>
      </c>
      <c r="E358" s="28" t="s">
        <v>35</v>
      </c>
      <c r="F358" s="5" t="s">
        <v>36</v>
      </c>
      <c r="G358" s="6" t="s">
        <v>37</v>
      </c>
      <c r="H358" s="6" t="s">
        <v>38</v>
      </c>
      <c r="I358" s="6" t="s">
        <v>38</v>
      </c>
      <c r="J358" s="8" t="s">
        <v>38</v>
      </c>
      <c r="K358" s="5" t="s">
        <v>38</v>
      </c>
      <c r="L358" s="7" t="s">
        <v>38</v>
      </c>
      <c r="M358" s="9">
        <v>0</v>
      </c>
      <c r="N358" s="5" t="s">
        <v>39</v>
      </c>
      <c r="O358" s="31">
        <v>42705.6214045139</v>
      </c>
      <c r="P358" s="32">
        <v>42705.6214045139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773</v>
      </c>
      <c r="B359" s="6" t="s">
        <v>774</v>
      </c>
      <c r="C359" s="6" t="s">
        <v>709</v>
      </c>
      <c r="D359" s="7" t="s">
        <v>34</v>
      </c>
      <c r="E359" s="28" t="s">
        <v>35</v>
      </c>
      <c r="F359" s="5" t="s">
        <v>36</v>
      </c>
      <c r="G359" s="6" t="s">
        <v>37</v>
      </c>
      <c r="H359" s="6" t="s">
        <v>38</v>
      </c>
      <c r="I359" s="6" t="s">
        <v>38</v>
      </c>
      <c r="J359" s="8" t="s">
        <v>38</v>
      </c>
      <c r="K359" s="5" t="s">
        <v>38</v>
      </c>
      <c r="L359" s="7" t="s">
        <v>38</v>
      </c>
      <c r="M359" s="9">
        <v>0</v>
      </c>
      <c r="N359" s="5" t="s">
        <v>39</v>
      </c>
      <c r="O359" s="31">
        <v>42705.6214047106</v>
      </c>
      <c r="P359" s="32">
        <v>42705.6214047106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775</v>
      </c>
      <c r="B360" s="6" t="s">
        <v>774</v>
      </c>
      <c r="C360" s="6" t="s">
        <v>709</v>
      </c>
      <c r="D360" s="7" t="s">
        <v>34</v>
      </c>
      <c r="E360" s="28" t="s">
        <v>35</v>
      </c>
      <c r="F360" s="5" t="s">
        <v>36</v>
      </c>
      <c r="G360" s="6" t="s">
        <v>37</v>
      </c>
      <c r="H360" s="6" t="s">
        <v>38</v>
      </c>
      <c r="I360" s="6" t="s">
        <v>38</v>
      </c>
      <c r="J360" s="8" t="s">
        <v>38</v>
      </c>
      <c r="K360" s="5" t="s">
        <v>38</v>
      </c>
      <c r="L360" s="7" t="s">
        <v>38</v>
      </c>
      <c r="M360" s="9">
        <v>0</v>
      </c>
      <c r="N360" s="5" t="s">
        <v>39</v>
      </c>
      <c r="O360" s="31">
        <v>42705.6214047106</v>
      </c>
      <c r="P360" s="32">
        <v>42705.6214047106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776</v>
      </c>
      <c r="B361" s="6" t="s">
        <v>777</v>
      </c>
      <c r="C361" s="6" t="s">
        <v>709</v>
      </c>
      <c r="D361" s="7" t="s">
        <v>34</v>
      </c>
      <c r="E361" s="28" t="s">
        <v>35</v>
      </c>
      <c r="F361" s="5" t="s">
        <v>36</v>
      </c>
      <c r="G361" s="6" t="s">
        <v>37</v>
      </c>
      <c r="H361" s="6" t="s">
        <v>38</v>
      </c>
      <c r="I361" s="6" t="s">
        <v>38</v>
      </c>
      <c r="J361" s="8" t="s">
        <v>38</v>
      </c>
      <c r="K361" s="5" t="s">
        <v>38</v>
      </c>
      <c r="L361" s="7" t="s">
        <v>38</v>
      </c>
      <c r="M361" s="9">
        <v>0</v>
      </c>
      <c r="N361" s="5" t="s">
        <v>39</v>
      </c>
      <c r="O361" s="31">
        <v>42705.6214048611</v>
      </c>
      <c r="P361" s="32">
        <v>42705.6214048611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778</v>
      </c>
      <c r="B362" s="6" t="s">
        <v>779</v>
      </c>
      <c r="C362" s="6" t="s">
        <v>709</v>
      </c>
      <c r="D362" s="7" t="s">
        <v>34</v>
      </c>
      <c r="E362" s="28" t="s">
        <v>35</v>
      </c>
      <c r="F362" s="5" t="s">
        <v>36</v>
      </c>
      <c r="G362" s="6" t="s">
        <v>37</v>
      </c>
      <c r="H362" s="6" t="s">
        <v>38</v>
      </c>
      <c r="I362" s="6" t="s">
        <v>38</v>
      </c>
      <c r="J362" s="8" t="s">
        <v>38</v>
      </c>
      <c r="K362" s="5" t="s">
        <v>38</v>
      </c>
      <c r="L362" s="7" t="s">
        <v>38</v>
      </c>
      <c r="M362" s="9">
        <v>0</v>
      </c>
      <c r="N362" s="5" t="s">
        <v>39</v>
      </c>
      <c r="O362" s="31">
        <v>42705.6214050579</v>
      </c>
      <c r="P362" s="32">
        <v>42705.6214050579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780</v>
      </c>
      <c r="B363" s="6" t="s">
        <v>781</v>
      </c>
      <c r="C363" s="6" t="s">
        <v>709</v>
      </c>
      <c r="D363" s="7" t="s">
        <v>34</v>
      </c>
      <c r="E363" s="28" t="s">
        <v>35</v>
      </c>
      <c r="F363" s="5" t="s">
        <v>36</v>
      </c>
      <c r="G363" s="6" t="s">
        <v>37</v>
      </c>
      <c r="H363" s="6" t="s">
        <v>38</v>
      </c>
      <c r="I363" s="6" t="s">
        <v>38</v>
      </c>
      <c r="J363" s="8" t="s">
        <v>38</v>
      </c>
      <c r="K363" s="5" t="s">
        <v>38</v>
      </c>
      <c r="L363" s="7" t="s">
        <v>38</v>
      </c>
      <c r="M363" s="9">
        <v>0</v>
      </c>
      <c r="N363" s="5" t="s">
        <v>39</v>
      </c>
      <c r="O363" s="31">
        <v>42705.6214050579</v>
      </c>
      <c r="P363" s="32">
        <v>42705.6214050579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782</v>
      </c>
      <c r="B364" s="6" t="s">
        <v>783</v>
      </c>
      <c r="C364" s="6" t="s">
        <v>709</v>
      </c>
      <c r="D364" s="7" t="s">
        <v>34</v>
      </c>
      <c r="E364" s="28" t="s">
        <v>35</v>
      </c>
      <c r="F364" s="5" t="s">
        <v>36</v>
      </c>
      <c r="G364" s="6" t="s">
        <v>37</v>
      </c>
      <c r="H364" s="6" t="s">
        <v>38</v>
      </c>
      <c r="I364" s="6" t="s">
        <v>38</v>
      </c>
      <c r="J364" s="8" t="s">
        <v>38</v>
      </c>
      <c r="K364" s="5" t="s">
        <v>38</v>
      </c>
      <c r="L364" s="7" t="s">
        <v>38</v>
      </c>
      <c r="M364" s="9">
        <v>0</v>
      </c>
      <c r="N364" s="5" t="s">
        <v>39</v>
      </c>
      <c r="O364" s="31">
        <v>42705.6214052431</v>
      </c>
      <c r="P364" s="32">
        <v>42705.6214052431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784</v>
      </c>
      <c r="B365" s="6" t="s">
        <v>785</v>
      </c>
      <c r="C365" s="6" t="s">
        <v>709</v>
      </c>
      <c r="D365" s="7" t="s">
        <v>34</v>
      </c>
      <c r="E365" s="28" t="s">
        <v>35</v>
      </c>
      <c r="F365" s="5" t="s">
        <v>36</v>
      </c>
      <c r="G365" s="6" t="s">
        <v>37</v>
      </c>
      <c r="H365" s="6" t="s">
        <v>38</v>
      </c>
      <c r="I365" s="6" t="s">
        <v>38</v>
      </c>
      <c r="J365" s="8" t="s">
        <v>38</v>
      </c>
      <c r="K365" s="5" t="s">
        <v>38</v>
      </c>
      <c r="L365" s="7" t="s">
        <v>38</v>
      </c>
      <c r="M365" s="9">
        <v>0</v>
      </c>
      <c r="N365" s="5" t="s">
        <v>39</v>
      </c>
      <c r="O365" s="31">
        <v>42705.6214054051</v>
      </c>
      <c r="P365" s="32">
        <v>42705.6214054051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786</v>
      </c>
      <c r="B366" s="6" t="s">
        <v>787</v>
      </c>
      <c r="C366" s="6" t="s">
        <v>788</v>
      </c>
      <c r="D366" s="7" t="s">
        <v>34</v>
      </c>
      <c r="E366" s="28" t="s">
        <v>35</v>
      </c>
      <c r="F366" s="5" t="s">
        <v>36</v>
      </c>
      <c r="G366" s="6" t="s">
        <v>37</v>
      </c>
      <c r="H366" s="6" t="s">
        <v>38</v>
      </c>
      <c r="I366" s="6" t="s">
        <v>38</v>
      </c>
      <c r="J366" s="8" t="s">
        <v>38</v>
      </c>
      <c r="K366" s="5" t="s">
        <v>38</v>
      </c>
      <c r="L366" s="7" t="s">
        <v>38</v>
      </c>
      <c r="M366" s="9">
        <v>0</v>
      </c>
      <c r="N366" s="5" t="s">
        <v>39</v>
      </c>
      <c r="O366" s="31">
        <v>42705.6214054051</v>
      </c>
      <c r="P366" s="32">
        <v>42705.6214054051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789</v>
      </c>
      <c r="B367" s="6" t="s">
        <v>790</v>
      </c>
      <c r="C367" s="6" t="s">
        <v>788</v>
      </c>
      <c r="D367" s="7" t="s">
        <v>34</v>
      </c>
      <c r="E367" s="28" t="s">
        <v>35</v>
      </c>
      <c r="F367" s="5" t="s">
        <v>36</v>
      </c>
      <c r="G367" s="6" t="s">
        <v>37</v>
      </c>
      <c r="H367" s="6" t="s">
        <v>38</v>
      </c>
      <c r="I367" s="6" t="s">
        <v>38</v>
      </c>
      <c r="J367" s="8" t="s">
        <v>38</v>
      </c>
      <c r="K367" s="5" t="s">
        <v>38</v>
      </c>
      <c r="L367" s="7" t="s">
        <v>38</v>
      </c>
      <c r="M367" s="9">
        <v>0</v>
      </c>
      <c r="N367" s="5" t="s">
        <v>39</v>
      </c>
      <c r="O367" s="31">
        <v>42705.6214055903</v>
      </c>
      <c r="P367" s="32">
        <v>42705.6214055903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30" t="s">
        <v>791</v>
      </c>
      <c r="B368" s="6" t="s">
        <v>790</v>
      </c>
      <c r="C368" s="6" t="s">
        <v>788</v>
      </c>
      <c r="D368" s="7" t="s">
        <v>34</v>
      </c>
      <c r="E368" s="28" t="s">
        <v>35</v>
      </c>
      <c r="F368" s="5" t="s">
        <v>36</v>
      </c>
      <c r="G368" s="6" t="s">
        <v>37</v>
      </c>
      <c r="H368" s="6" t="s">
        <v>38</v>
      </c>
      <c r="I368" s="6" t="s">
        <v>38</v>
      </c>
      <c r="J368" s="8" t="s">
        <v>38</v>
      </c>
      <c r="K368" s="5" t="s">
        <v>38</v>
      </c>
      <c r="L368" s="7" t="s">
        <v>38</v>
      </c>
      <c r="M368" s="9">
        <v>0</v>
      </c>
      <c r="N368" s="5" t="s">
        <v>39</v>
      </c>
      <c r="O368" s="31"/>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792</v>
      </c>
      <c r="B369" s="6" t="s">
        <v>793</v>
      </c>
      <c r="C369" s="6" t="s">
        <v>788</v>
      </c>
      <c r="D369" s="7" t="s">
        <v>34</v>
      </c>
      <c r="E369" s="28" t="s">
        <v>35</v>
      </c>
      <c r="F369" s="5" t="s">
        <v>36</v>
      </c>
      <c r="G369" s="6" t="s">
        <v>37</v>
      </c>
      <c r="H369" s="6" t="s">
        <v>38</v>
      </c>
      <c r="I369" s="6" t="s">
        <v>38</v>
      </c>
      <c r="J369" s="8" t="s">
        <v>38</v>
      </c>
      <c r="K369" s="5" t="s">
        <v>38</v>
      </c>
      <c r="L369" s="7" t="s">
        <v>38</v>
      </c>
      <c r="M369" s="9">
        <v>0</v>
      </c>
      <c r="N369" s="5" t="s">
        <v>39</v>
      </c>
      <c r="O369" s="31">
        <v>42705.6214057523</v>
      </c>
      <c r="P369" s="32">
        <v>42705.6214057523</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794</v>
      </c>
      <c r="B370" s="6" t="s">
        <v>795</v>
      </c>
      <c r="C370" s="6" t="s">
        <v>796</v>
      </c>
      <c r="D370" s="7" t="s">
        <v>34</v>
      </c>
      <c r="E370" s="28" t="s">
        <v>35</v>
      </c>
      <c r="F370" s="5" t="s">
        <v>36</v>
      </c>
      <c r="G370" s="6" t="s">
        <v>37</v>
      </c>
      <c r="H370" s="6" t="s">
        <v>38</v>
      </c>
      <c r="I370" s="6" t="s">
        <v>38</v>
      </c>
      <c r="J370" s="8" t="s">
        <v>38</v>
      </c>
      <c r="K370" s="5" t="s">
        <v>38</v>
      </c>
      <c r="L370" s="7" t="s">
        <v>38</v>
      </c>
      <c r="M370" s="9">
        <v>0</v>
      </c>
      <c r="N370" s="5" t="s">
        <v>39</v>
      </c>
      <c r="O370" s="31">
        <v>42705.6214059375</v>
      </c>
      <c r="P370" s="32">
        <v>42705.6214059375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797</v>
      </c>
      <c r="B371" s="6" t="s">
        <v>795</v>
      </c>
      <c r="C371" s="6" t="s">
        <v>796</v>
      </c>
      <c r="D371" s="7" t="s">
        <v>34</v>
      </c>
      <c r="E371" s="28" t="s">
        <v>35</v>
      </c>
      <c r="F371" s="5" t="s">
        <v>36</v>
      </c>
      <c r="G371" s="6" t="s">
        <v>37</v>
      </c>
      <c r="H371" s="6" t="s">
        <v>38</v>
      </c>
      <c r="I371" s="6" t="s">
        <v>38</v>
      </c>
      <c r="J371" s="8" t="s">
        <v>38</v>
      </c>
      <c r="K371" s="5" t="s">
        <v>38</v>
      </c>
      <c r="L371" s="7" t="s">
        <v>38</v>
      </c>
      <c r="M371" s="9">
        <v>0</v>
      </c>
      <c r="N371" s="5" t="s">
        <v>39</v>
      </c>
      <c r="O371" s="31">
        <v>42705.6214061343</v>
      </c>
      <c r="P371" s="32">
        <v>42705.6214061343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798</v>
      </c>
      <c r="B372" s="6" t="s">
        <v>795</v>
      </c>
      <c r="C372" s="6" t="s">
        <v>796</v>
      </c>
      <c r="D372" s="7" t="s">
        <v>34</v>
      </c>
      <c r="E372" s="28" t="s">
        <v>35</v>
      </c>
      <c r="F372" s="5" t="s">
        <v>36</v>
      </c>
      <c r="G372" s="6" t="s">
        <v>37</v>
      </c>
      <c r="H372" s="6" t="s">
        <v>38</v>
      </c>
      <c r="I372" s="6" t="s">
        <v>38</v>
      </c>
      <c r="J372" s="8" t="s">
        <v>38</v>
      </c>
      <c r="K372" s="5" t="s">
        <v>38</v>
      </c>
      <c r="L372" s="7" t="s">
        <v>38</v>
      </c>
      <c r="M372" s="9">
        <v>0</v>
      </c>
      <c r="N372" s="5" t="s">
        <v>39</v>
      </c>
      <c r="O372" s="31">
        <v>42705.621406331</v>
      </c>
      <c r="P372" s="32">
        <v>42705.621406331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799</v>
      </c>
      <c r="B373" s="6" t="s">
        <v>800</v>
      </c>
      <c r="C373" s="6" t="s">
        <v>151</v>
      </c>
      <c r="D373" s="7" t="s">
        <v>34</v>
      </c>
      <c r="E373" s="28" t="s">
        <v>35</v>
      </c>
      <c r="F373" s="5" t="s">
        <v>36</v>
      </c>
      <c r="G373" s="6" t="s">
        <v>37</v>
      </c>
      <c r="H373" s="6" t="s">
        <v>38</v>
      </c>
      <c r="I373" s="6" t="s">
        <v>38</v>
      </c>
      <c r="J373" s="8" t="s">
        <v>38</v>
      </c>
      <c r="K373" s="5" t="s">
        <v>38</v>
      </c>
      <c r="L373" s="7" t="s">
        <v>38</v>
      </c>
      <c r="M373" s="9">
        <v>0</v>
      </c>
      <c r="N373" s="5" t="s">
        <v>39</v>
      </c>
      <c r="O373" s="31">
        <v>42705.621406331</v>
      </c>
      <c r="P373" s="32">
        <v>42705.621406331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801</v>
      </c>
      <c r="B374" s="6" t="s">
        <v>802</v>
      </c>
      <c r="C374" s="6" t="s">
        <v>151</v>
      </c>
      <c r="D374" s="7" t="s">
        <v>34</v>
      </c>
      <c r="E374" s="28" t="s">
        <v>35</v>
      </c>
      <c r="F374" s="5" t="s">
        <v>36</v>
      </c>
      <c r="G374" s="6" t="s">
        <v>37</v>
      </c>
      <c r="H374" s="6" t="s">
        <v>38</v>
      </c>
      <c r="I374" s="6" t="s">
        <v>38</v>
      </c>
      <c r="J374" s="8" t="s">
        <v>38</v>
      </c>
      <c r="K374" s="5" t="s">
        <v>38</v>
      </c>
      <c r="L374" s="7" t="s">
        <v>38</v>
      </c>
      <c r="M374" s="9">
        <v>0</v>
      </c>
      <c r="N374" s="5" t="s">
        <v>39</v>
      </c>
      <c r="O374" s="31">
        <v>42705.6214064815</v>
      </c>
      <c r="P374" s="32">
        <v>42705.6214064815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803</v>
      </c>
      <c r="B375" s="6" t="s">
        <v>804</v>
      </c>
      <c r="C375" s="6" t="s">
        <v>151</v>
      </c>
      <c r="D375" s="7" t="s">
        <v>34</v>
      </c>
      <c r="E375" s="28" t="s">
        <v>35</v>
      </c>
      <c r="F375" s="5" t="s">
        <v>36</v>
      </c>
      <c r="G375" s="6" t="s">
        <v>37</v>
      </c>
      <c r="H375" s="6" t="s">
        <v>38</v>
      </c>
      <c r="I375" s="6" t="s">
        <v>38</v>
      </c>
      <c r="J375" s="8" t="s">
        <v>38</v>
      </c>
      <c r="K375" s="5" t="s">
        <v>38</v>
      </c>
      <c r="L375" s="7" t="s">
        <v>38</v>
      </c>
      <c r="M375" s="9">
        <v>0</v>
      </c>
      <c r="N375" s="5" t="s">
        <v>39</v>
      </c>
      <c r="O375" s="31">
        <v>42705.6214066782</v>
      </c>
      <c r="P375" s="32">
        <v>42705.6214066782</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805</v>
      </c>
      <c r="B376" s="6" t="s">
        <v>806</v>
      </c>
      <c r="C376" s="6" t="s">
        <v>151</v>
      </c>
      <c r="D376" s="7" t="s">
        <v>34</v>
      </c>
      <c r="E376" s="28" t="s">
        <v>35</v>
      </c>
      <c r="F376" s="5" t="s">
        <v>36</v>
      </c>
      <c r="G376" s="6" t="s">
        <v>37</v>
      </c>
      <c r="H376" s="6" t="s">
        <v>38</v>
      </c>
      <c r="I376" s="6" t="s">
        <v>38</v>
      </c>
      <c r="J376" s="8" t="s">
        <v>38</v>
      </c>
      <c r="K376" s="5" t="s">
        <v>38</v>
      </c>
      <c r="L376" s="7" t="s">
        <v>38</v>
      </c>
      <c r="M376" s="9">
        <v>0</v>
      </c>
      <c r="N376" s="5" t="s">
        <v>39</v>
      </c>
      <c r="O376" s="31">
        <v>42705.6214066782</v>
      </c>
      <c r="P376" s="32">
        <v>42705.6214066782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807</v>
      </c>
      <c r="B377" s="6" t="s">
        <v>808</v>
      </c>
      <c r="C377" s="6" t="s">
        <v>151</v>
      </c>
      <c r="D377" s="7" t="s">
        <v>34</v>
      </c>
      <c r="E377" s="28" t="s">
        <v>35</v>
      </c>
      <c r="F377" s="5" t="s">
        <v>36</v>
      </c>
      <c r="G377" s="6" t="s">
        <v>37</v>
      </c>
      <c r="H377" s="6" t="s">
        <v>38</v>
      </c>
      <c r="I377" s="6" t="s">
        <v>38</v>
      </c>
      <c r="J377" s="8" t="s">
        <v>38</v>
      </c>
      <c r="K377" s="5" t="s">
        <v>38</v>
      </c>
      <c r="L377" s="7" t="s">
        <v>38</v>
      </c>
      <c r="M377" s="9">
        <v>0</v>
      </c>
      <c r="N377" s="5" t="s">
        <v>39</v>
      </c>
      <c r="O377" s="31">
        <v>42705.6214068634</v>
      </c>
      <c r="P377" s="32">
        <v>42705.6214068634</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809</v>
      </c>
      <c r="B378" s="6" t="s">
        <v>810</v>
      </c>
      <c r="C378" s="6" t="s">
        <v>151</v>
      </c>
      <c r="D378" s="7" t="s">
        <v>34</v>
      </c>
      <c r="E378" s="28" t="s">
        <v>35</v>
      </c>
      <c r="F378" s="5" t="s">
        <v>36</v>
      </c>
      <c r="G378" s="6" t="s">
        <v>37</v>
      </c>
      <c r="H378" s="6" t="s">
        <v>38</v>
      </c>
      <c r="I378" s="6" t="s">
        <v>38</v>
      </c>
      <c r="J378" s="8" t="s">
        <v>38</v>
      </c>
      <c r="K378" s="5" t="s">
        <v>38</v>
      </c>
      <c r="L378" s="7" t="s">
        <v>38</v>
      </c>
      <c r="M378" s="9">
        <v>0</v>
      </c>
      <c r="N378" s="5" t="s">
        <v>39</v>
      </c>
      <c r="O378" s="31">
        <v>42705.6214070255</v>
      </c>
      <c r="P378" s="32">
        <v>42705.6214070255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811</v>
      </c>
      <c r="B379" s="6" t="s">
        <v>812</v>
      </c>
      <c r="C379" s="6" t="s">
        <v>590</v>
      </c>
      <c r="D379" s="7" t="s">
        <v>34</v>
      </c>
      <c r="E379" s="28" t="s">
        <v>35</v>
      </c>
      <c r="F379" s="5" t="s">
        <v>36</v>
      </c>
      <c r="G379" s="6" t="s">
        <v>37</v>
      </c>
      <c r="H379" s="6" t="s">
        <v>38</v>
      </c>
      <c r="I379" s="6" t="s">
        <v>38</v>
      </c>
      <c r="J379" s="8" t="s">
        <v>38</v>
      </c>
      <c r="K379" s="5" t="s">
        <v>38</v>
      </c>
      <c r="L379" s="7" t="s">
        <v>38</v>
      </c>
      <c r="M379" s="9">
        <v>0</v>
      </c>
      <c r="N379" s="5" t="s">
        <v>39</v>
      </c>
      <c r="O379" s="31">
        <v>42705.6214070255</v>
      </c>
      <c r="P379" s="32">
        <v>42705.6214070255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813</v>
      </c>
      <c r="B380" s="6" t="s">
        <v>814</v>
      </c>
      <c r="C380" s="6" t="s">
        <v>590</v>
      </c>
      <c r="D380" s="7" t="s">
        <v>34</v>
      </c>
      <c r="E380" s="28" t="s">
        <v>35</v>
      </c>
      <c r="F380" s="5" t="s">
        <v>36</v>
      </c>
      <c r="G380" s="6" t="s">
        <v>37</v>
      </c>
      <c r="H380" s="6" t="s">
        <v>38</v>
      </c>
      <c r="I380" s="6" t="s">
        <v>38</v>
      </c>
      <c r="J380" s="8" t="s">
        <v>38</v>
      </c>
      <c r="K380" s="5" t="s">
        <v>38</v>
      </c>
      <c r="L380" s="7" t="s">
        <v>38</v>
      </c>
      <c r="M380" s="9">
        <v>0</v>
      </c>
      <c r="N380" s="5" t="s">
        <v>39</v>
      </c>
      <c r="O380" s="31">
        <v>42705.6214072106</v>
      </c>
      <c r="P380" s="32">
        <v>42705.6214072106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815</v>
      </c>
      <c r="B381" s="6" t="s">
        <v>816</v>
      </c>
      <c r="C381" s="6" t="s">
        <v>590</v>
      </c>
      <c r="D381" s="7" t="s">
        <v>34</v>
      </c>
      <c r="E381" s="28" t="s">
        <v>35</v>
      </c>
      <c r="F381" s="5" t="s">
        <v>36</v>
      </c>
      <c r="G381" s="6" t="s">
        <v>37</v>
      </c>
      <c r="H381" s="6" t="s">
        <v>38</v>
      </c>
      <c r="I381" s="6" t="s">
        <v>38</v>
      </c>
      <c r="J381" s="8" t="s">
        <v>38</v>
      </c>
      <c r="K381" s="5" t="s">
        <v>38</v>
      </c>
      <c r="L381" s="7" t="s">
        <v>38</v>
      </c>
      <c r="M381" s="9">
        <v>0</v>
      </c>
      <c r="N381" s="5" t="s">
        <v>39</v>
      </c>
      <c r="O381" s="31">
        <v>42705.6214074074</v>
      </c>
      <c r="P381" s="32">
        <v>42705.6214074074</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817</v>
      </c>
      <c r="B382" s="6" t="s">
        <v>818</v>
      </c>
      <c r="C382" s="6" t="s">
        <v>590</v>
      </c>
      <c r="D382" s="7" t="s">
        <v>34</v>
      </c>
      <c r="E382" s="28" t="s">
        <v>35</v>
      </c>
      <c r="F382" s="5" t="s">
        <v>36</v>
      </c>
      <c r="G382" s="6" t="s">
        <v>37</v>
      </c>
      <c r="H382" s="6" t="s">
        <v>38</v>
      </c>
      <c r="I382" s="6" t="s">
        <v>38</v>
      </c>
      <c r="J382" s="8" t="s">
        <v>38</v>
      </c>
      <c r="K382" s="5" t="s">
        <v>38</v>
      </c>
      <c r="L382" s="7" t="s">
        <v>38</v>
      </c>
      <c r="M382" s="9">
        <v>0</v>
      </c>
      <c r="N382" s="5" t="s">
        <v>39</v>
      </c>
      <c r="O382" s="31">
        <v>42705.6214075579</v>
      </c>
      <c r="P382" s="32">
        <v>42705.6214075579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819</v>
      </c>
      <c r="B383" s="6" t="s">
        <v>820</v>
      </c>
      <c r="C383" s="6" t="s">
        <v>590</v>
      </c>
      <c r="D383" s="7" t="s">
        <v>34</v>
      </c>
      <c r="E383" s="28" t="s">
        <v>35</v>
      </c>
      <c r="F383" s="5" t="s">
        <v>36</v>
      </c>
      <c r="G383" s="6" t="s">
        <v>37</v>
      </c>
      <c r="H383" s="6" t="s">
        <v>38</v>
      </c>
      <c r="I383" s="6" t="s">
        <v>38</v>
      </c>
      <c r="J383" s="8" t="s">
        <v>38</v>
      </c>
      <c r="K383" s="5" t="s">
        <v>38</v>
      </c>
      <c r="L383" s="7" t="s">
        <v>38</v>
      </c>
      <c r="M383" s="9">
        <v>0</v>
      </c>
      <c r="N383" s="5" t="s">
        <v>39</v>
      </c>
      <c r="O383" s="31">
        <v>42705.6214075579</v>
      </c>
      <c r="P383" s="32">
        <v>42705.6214075579</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821</v>
      </c>
      <c r="B384" s="6" t="s">
        <v>822</v>
      </c>
      <c r="C384" s="6" t="s">
        <v>590</v>
      </c>
      <c r="D384" s="7" t="s">
        <v>34</v>
      </c>
      <c r="E384" s="28" t="s">
        <v>35</v>
      </c>
      <c r="F384" s="5" t="s">
        <v>36</v>
      </c>
      <c r="G384" s="6" t="s">
        <v>37</v>
      </c>
      <c r="H384" s="6" t="s">
        <v>38</v>
      </c>
      <c r="I384" s="6" t="s">
        <v>38</v>
      </c>
      <c r="J384" s="8" t="s">
        <v>38</v>
      </c>
      <c r="K384" s="5" t="s">
        <v>38</v>
      </c>
      <c r="L384" s="7" t="s">
        <v>38</v>
      </c>
      <c r="M384" s="9">
        <v>0</v>
      </c>
      <c r="N384" s="5" t="s">
        <v>39</v>
      </c>
      <c r="O384" s="31">
        <v>42705.6214077546</v>
      </c>
      <c r="P384" s="32">
        <v>42705.6214077546</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823</v>
      </c>
      <c r="B385" s="6" t="s">
        <v>824</v>
      </c>
      <c r="C385" s="6" t="s">
        <v>590</v>
      </c>
      <c r="D385" s="7" t="s">
        <v>34</v>
      </c>
      <c r="E385" s="28" t="s">
        <v>35</v>
      </c>
      <c r="F385" s="5" t="s">
        <v>36</v>
      </c>
      <c r="G385" s="6" t="s">
        <v>37</v>
      </c>
      <c r="H385" s="6" t="s">
        <v>38</v>
      </c>
      <c r="I385" s="6" t="s">
        <v>38</v>
      </c>
      <c r="J385" s="8" t="s">
        <v>38</v>
      </c>
      <c r="K385" s="5" t="s">
        <v>38</v>
      </c>
      <c r="L385" s="7" t="s">
        <v>38</v>
      </c>
      <c r="M385" s="9">
        <v>0</v>
      </c>
      <c r="N385" s="5" t="s">
        <v>39</v>
      </c>
      <c r="O385" s="31">
        <v>42705.6214079514</v>
      </c>
      <c r="P385" s="32">
        <v>42705.6214079514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825</v>
      </c>
      <c r="B386" s="6" t="s">
        <v>826</v>
      </c>
      <c r="C386" s="6" t="s">
        <v>590</v>
      </c>
      <c r="D386" s="7" t="s">
        <v>34</v>
      </c>
      <c r="E386" s="28" t="s">
        <v>35</v>
      </c>
      <c r="F386" s="5" t="s">
        <v>36</v>
      </c>
      <c r="G386" s="6" t="s">
        <v>37</v>
      </c>
      <c r="H386" s="6" t="s">
        <v>38</v>
      </c>
      <c r="I386" s="6" t="s">
        <v>38</v>
      </c>
      <c r="J386" s="8" t="s">
        <v>38</v>
      </c>
      <c r="K386" s="5" t="s">
        <v>38</v>
      </c>
      <c r="L386" s="7" t="s">
        <v>38</v>
      </c>
      <c r="M386" s="9">
        <v>0</v>
      </c>
      <c r="N386" s="5" t="s">
        <v>39</v>
      </c>
      <c r="O386" s="31">
        <v>42705.6214081019</v>
      </c>
      <c r="P386" s="32">
        <v>42705.6214081019</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827</v>
      </c>
      <c r="B387" s="6" t="s">
        <v>828</v>
      </c>
      <c r="C387" s="6" t="s">
        <v>590</v>
      </c>
      <c r="D387" s="7" t="s">
        <v>34</v>
      </c>
      <c r="E387" s="28" t="s">
        <v>35</v>
      </c>
      <c r="F387" s="5" t="s">
        <v>36</v>
      </c>
      <c r="G387" s="6" t="s">
        <v>37</v>
      </c>
      <c r="H387" s="6" t="s">
        <v>38</v>
      </c>
      <c r="I387" s="6" t="s">
        <v>38</v>
      </c>
      <c r="J387" s="8" t="s">
        <v>38</v>
      </c>
      <c r="K387" s="5" t="s">
        <v>38</v>
      </c>
      <c r="L387" s="7" t="s">
        <v>38</v>
      </c>
      <c r="M387" s="9">
        <v>0</v>
      </c>
      <c r="N387" s="5" t="s">
        <v>39</v>
      </c>
      <c r="O387" s="31">
        <v>42705.6214081019</v>
      </c>
      <c r="P387" s="32">
        <v>42705.6214081019</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829</v>
      </c>
      <c r="B388" s="6" t="s">
        <v>830</v>
      </c>
      <c r="C388" s="6" t="s">
        <v>590</v>
      </c>
      <c r="D388" s="7" t="s">
        <v>34</v>
      </c>
      <c r="E388" s="28" t="s">
        <v>35</v>
      </c>
      <c r="F388" s="5" t="s">
        <v>36</v>
      </c>
      <c r="G388" s="6" t="s">
        <v>37</v>
      </c>
      <c r="H388" s="6" t="s">
        <v>38</v>
      </c>
      <c r="I388" s="6" t="s">
        <v>38</v>
      </c>
      <c r="J388" s="8" t="s">
        <v>38</v>
      </c>
      <c r="K388" s="5" t="s">
        <v>38</v>
      </c>
      <c r="L388" s="7" t="s">
        <v>38</v>
      </c>
      <c r="M388" s="9">
        <v>0</v>
      </c>
      <c r="N388" s="5" t="s">
        <v>39</v>
      </c>
      <c r="O388" s="31">
        <v>42705.6214082986</v>
      </c>
      <c r="P388" s="32">
        <v>42705.6214082986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831</v>
      </c>
      <c r="B389" s="6" t="s">
        <v>557</v>
      </c>
      <c r="C389" s="6" t="s">
        <v>590</v>
      </c>
      <c r="D389" s="7" t="s">
        <v>34</v>
      </c>
      <c r="E389" s="28" t="s">
        <v>35</v>
      </c>
      <c r="F389" s="5" t="s">
        <v>36</v>
      </c>
      <c r="G389" s="6" t="s">
        <v>37</v>
      </c>
      <c r="H389" s="6" t="s">
        <v>38</v>
      </c>
      <c r="I389" s="6" t="s">
        <v>38</v>
      </c>
      <c r="J389" s="8" t="s">
        <v>38</v>
      </c>
      <c r="K389" s="5" t="s">
        <v>38</v>
      </c>
      <c r="L389" s="7" t="s">
        <v>38</v>
      </c>
      <c r="M389" s="9">
        <v>0</v>
      </c>
      <c r="N389" s="5" t="s">
        <v>39</v>
      </c>
      <c r="O389" s="31">
        <v>42705.6214084838</v>
      </c>
      <c r="P389" s="32">
        <v>42705.6214084838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832</v>
      </c>
      <c r="B390" s="6" t="s">
        <v>833</v>
      </c>
      <c r="C390" s="6" t="s">
        <v>590</v>
      </c>
      <c r="D390" s="7" t="s">
        <v>34</v>
      </c>
      <c r="E390" s="28" t="s">
        <v>35</v>
      </c>
      <c r="F390" s="5" t="s">
        <v>36</v>
      </c>
      <c r="G390" s="6" t="s">
        <v>37</v>
      </c>
      <c r="H390" s="6" t="s">
        <v>38</v>
      </c>
      <c r="I390" s="6" t="s">
        <v>38</v>
      </c>
      <c r="J390" s="8" t="s">
        <v>38</v>
      </c>
      <c r="K390" s="5" t="s">
        <v>38</v>
      </c>
      <c r="L390" s="7" t="s">
        <v>38</v>
      </c>
      <c r="M390" s="9">
        <v>0</v>
      </c>
      <c r="N390" s="5" t="s">
        <v>39</v>
      </c>
      <c r="O390" s="31">
        <v>42705.6214084838</v>
      </c>
      <c r="P390" s="32">
        <v>42705.6214084838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834</v>
      </c>
      <c r="B391" s="6" t="s">
        <v>835</v>
      </c>
      <c r="C391" s="6" t="s">
        <v>590</v>
      </c>
      <c r="D391" s="7" t="s">
        <v>34</v>
      </c>
      <c r="E391" s="28" t="s">
        <v>35</v>
      </c>
      <c r="F391" s="5" t="s">
        <v>36</v>
      </c>
      <c r="G391" s="6" t="s">
        <v>37</v>
      </c>
      <c r="H391" s="6" t="s">
        <v>38</v>
      </c>
      <c r="I391" s="6" t="s">
        <v>38</v>
      </c>
      <c r="J391" s="8" t="s">
        <v>38</v>
      </c>
      <c r="K391" s="5" t="s">
        <v>38</v>
      </c>
      <c r="L391" s="7" t="s">
        <v>38</v>
      </c>
      <c r="M391" s="9">
        <v>0</v>
      </c>
      <c r="N391" s="5" t="s">
        <v>39</v>
      </c>
      <c r="O391" s="31">
        <v>42705.6214086458</v>
      </c>
      <c r="P391" s="32">
        <v>42705.6214086458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836</v>
      </c>
      <c r="B392" s="6" t="s">
        <v>837</v>
      </c>
      <c r="C392" s="6" t="s">
        <v>590</v>
      </c>
      <c r="D392" s="7" t="s">
        <v>34</v>
      </c>
      <c r="E392" s="28" t="s">
        <v>35</v>
      </c>
      <c r="F392" s="5" t="s">
        <v>36</v>
      </c>
      <c r="G392" s="6" t="s">
        <v>37</v>
      </c>
      <c r="H392" s="6" t="s">
        <v>38</v>
      </c>
      <c r="I392" s="6" t="s">
        <v>38</v>
      </c>
      <c r="J392" s="8" t="s">
        <v>38</v>
      </c>
      <c r="K392" s="5" t="s">
        <v>38</v>
      </c>
      <c r="L392" s="7" t="s">
        <v>38</v>
      </c>
      <c r="M392" s="9">
        <v>0</v>
      </c>
      <c r="N392" s="5" t="s">
        <v>39</v>
      </c>
      <c r="O392" s="31">
        <v>42705.621408831</v>
      </c>
      <c r="P392" s="32">
        <v>42705.621408831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838</v>
      </c>
      <c r="B393" s="6" t="s">
        <v>839</v>
      </c>
      <c r="C393" s="6" t="s">
        <v>590</v>
      </c>
      <c r="D393" s="7" t="s">
        <v>34</v>
      </c>
      <c r="E393" s="28" t="s">
        <v>35</v>
      </c>
      <c r="F393" s="5" t="s">
        <v>36</v>
      </c>
      <c r="G393" s="6" t="s">
        <v>37</v>
      </c>
      <c r="H393" s="6" t="s">
        <v>38</v>
      </c>
      <c r="I393" s="6" t="s">
        <v>38</v>
      </c>
      <c r="J393" s="8" t="s">
        <v>38</v>
      </c>
      <c r="K393" s="5" t="s">
        <v>38</v>
      </c>
      <c r="L393" s="7" t="s">
        <v>38</v>
      </c>
      <c r="M393" s="9">
        <v>0</v>
      </c>
      <c r="N393" s="5" t="s">
        <v>39</v>
      </c>
      <c r="O393" s="31">
        <v>42705.6214090278</v>
      </c>
      <c r="P393" s="32">
        <v>42705.6214090278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840</v>
      </c>
      <c r="B394" s="6" t="s">
        <v>841</v>
      </c>
      <c r="C394" s="6" t="s">
        <v>590</v>
      </c>
      <c r="D394" s="7" t="s">
        <v>34</v>
      </c>
      <c r="E394" s="28" t="s">
        <v>35</v>
      </c>
      <c r="F394" s="5" t="s">
        <v>36</v>
      </c>
      <c r="G394" s="6" t="s">
        <v>37</v>
      </c>
      <c r="H394" s="6" t="s">
        <v>38</v>
      </c>
      <c r="I394" s="6" t="s">
        <v>38</v>
      </c>
      <c r="J394" s="8" t="s">
        <v>38</v>
      </c>
      <c r="K394" s="5" t="s">
        <v>38</v>
      </c>
      <c r="L394" s="7" t="s">
        <v>38</v>
      </c>
      <c r="M394" s="9">
        <v>0</v>
      </c>
      <c r="N394" s="5" t="s">
        <v>39</v>
      </c>
      <c r="O394" s="31">
        <v>42705.6214090278</v>
      </c>
      <c r="P394" s="32">
        <v>42705.6214090278</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842</v>
      </c>
      <c r="B395" s="6" t="s">
        <v>843</v>
      </c>
      <c r="C395" s="6" t="s">
        <v>590</v>
      </c>
      <c r="D395" s="7" t="s">
        <v>34</v>
      </c>
      <c r="E395" s="28" t="s">
        <v>35</v>
      </c>
      <c r="F395" s="5" t="s">
        <v>36</v>
      </c>
      <c r="G395" s="6" t="s">
        <v>37</v>
      </c>
      <c r="H395" s="6" t="s">
        <v>38</v>
      </c>
      <c r="I395" s="6" t="s">
        <v>38</v>
      </c>
      <c r="J395" s="8" t="s">
        <v>38</v>
      </c>
      <c r="K395" s="5" t="s">
        <v>38</v>
      </c>
      <c r="L395" s="7" t="s">
        <v>38</v>
      </c>
      <c r="M395" s="9">
        <v>0</v>
      </c>
      <c r="N395" s="5" t="s">
        <v>39</v>
      </c>
      <c r="O395" s="31">
        <v>42705.6214092245</v>
      </c>
      <c r="P395" s="32">
        <v>42705.6214092245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844</v>
      </c>
      <c r="B396" s="6" t="s">
        <v>845</v>
      </c>
      <c r="C396" s="6" t="s">
        <v>590</v>
      </c>
      <c r="D396" s="7" t="s">
        <v>34</v>
      </c>
      <c r="E396" s="28" t="s">
        <v>35</v>
      </c>
      <c r="F396" s="5" t="s">
        <v>36</v>
      </c>
      <c r="G396" s="6" t="s">
        <v>37</v>
      </c>
      <c r="H396" s="6" t="s">
        <v>38</v>
      </c>
      <c r="I396" s="6" t="s">
        <v>38</v>
      </c>
      <c r="J396" s="8" t="s">
        <v>38</v>
      </c>
      <c r="K396" s="5" t="s">
        <v>38</v>
      </c>
      <c r="L396" s="7" t="s">
        <v>38</v>
      </c>
      <c r="M396" s="9">
        <v>0</v>
      </c>
      <c r="N396" s="5" t="s">
        <v>39</v>
      </c>
      <c r="O396" s="31">
        <v>42705.621409375</v>
      </c>
      <c r="P396" s="32">
        <v>42705.621409375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846</v>
      </c>
      <c r="B397" s="6" t="s">
        <v>847</v>
      </c>
      <c r="C397" s="6" t="s">
        <v>590</v>
      </c>
      <c r="D397" s="7" t="s">
        <v>34</v>
      </c>
      <c r="E397" s="28" t="s">
        <v>35</v>
      </c>
      <c r="F397" s="5" t="s">
        <v>36</v>
      </c>
      <c r="G397" s="6" t="s">
        <v>37</v>
      </c>
      <c r="H397" s="6" t="s">
        <v>38</v>
      </c>
      <c r="I397" s="6" t="s">
        <v>38</v>
      </c>
      <c r="J397" s="8" t="s">
        <v>38</v>
      </c>
      <c r="K397" s="5" t="s">
        <v>38</v>
      </c>
      <c r="L397" s="7" t="s">
        <v>38</v>
      </c>
      <c r="M397" s="9">
        <v>0</v>
      </c>
      <c r="N397" s="5" t="s">
        <v>39</v>
      </c>
      <c r="O397" s="31">
        <v>42705.6214095718</v>
      </c>
      <c r="P397" s="32">
        <v>42705.621409375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848</v>
      </c>
      <c r="B398" s="6" t="s">
        <v>849</v>
      </c>
      <c r="C398" s="6" t="s">
        <v>590</v>
      </c>
      <c r="D398" s="7" t="s">
        <v>34</v>
      </c>
      <c r="E398" s="28" t="s">
        <v>35</v>
      </c>
      <c r="F398" s="5" t="s">
        <v>36</v>
      </c>
      <c r="G398" s="6" t="s">
        <v>37</v>
      </c>
      <c r="H398" s="6" t="s">
        <v>38</v>
      </c>
      <c r="I398" s="6" t="s">
        <v>38</v>
      </c>
      <c r="J398" s="8" t="s">
        <v>38</v>
      </c>
      <c r="K398" s="5" t="s">
        <v>38</v>
      </c>
      <c r="L398" s="7" t="s">
        <v>38</v>
      </c>
      <c r="M398" s="9">
        <v>0</v>
      </c>
      <c r="N398" s="5" t="s">
        <v>39</v>
      </c>
      <c r="O398" s="31">
        <v>42705.6214095718</v>
      </c>
      <c r="P398" s="32">
        <v>42705.6214095718</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850</v>
      </c>
      <c r="B399" s="6" t="s">
        <v>851</v>
      </c>
      <c r="C399" s="6" t="s">
        <v>590</v>
      </c>
      <c r="D399" s="7" t="s">
        <v>34</v>
      </c>
      <c r="E399" s="28" t="s">
        <v>35</v>
      </c>
      <c r="F399" s="5" t="s">
        <v>36</v>
      </c>
      <c r="G399" s="6" t="s">
        <v>37</v>
      </c>
      <c r="H399" s="6" t="s">
        <v>38</v>
      </c>
      <c r="I399" s="6" t="s">
        <v>38</v>
      </c>
      <c r="J399" s="8" t="s">
        <v>38</v>
      </c>
      <c r="K399" s="5" t="s">
        <v>38</v>
      </c>
      <c r="L399" s="7" t="s">
        <v>38</v>
      </c>
      <c r="M399" s="9">
        <v>0</v>
      </c>
      <c r="N399" s="5" t="s">
        <v>39</v>
      </c>
      <c r="O399" s="31">
        <v>42705.6214097569</v>
      </c>
      <c r="P399" s="32">
        <v>42705.6214097569</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852</v>
      </c>
      <c r="B400" s="6" t="s">
        <v>853</v>
      </c>
      <c r="C400" s="6" t="s">
        <v>854</v>
      </c>
      <c r="D400" s="7" t="s">
        <v>34</v>
      </c>
      <c r="E400" s="28" t="s">
        <v>35</v>
      </c>
      <c r="F400" s="5" t="s">
        <v>36</v>
      </c>
      <c r="G400" s="6" t="s">
        <v>37</v>
      </c>
      <c r="H400" s="6" t="s">
        <v>38</v>
      </c>
      <c r="I400" s="6" t="s">
        <v>38</v>
      </c>
      <c r="J400" s="8" t="s">
        <v>38</v>
      </c>
      <c r="K400" s="5" t="s">
        <v>38</v>
      </c>
      <c r="L400" s="7" t="s">
        <v>38</v>
      </c>
      <c r="M400" s="9">
        <v>0</v>
      </c>
      <c r="N400" s="5" t="s">
        <v>39</v>
      </c>
      <c r="O400" s="31">
        <v>42705.621409919</v>
      </c>
      <c r="P400" s="32">
        <v>42705.621409919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855</v>
      </c>
      <c r="B401" s="6" t="s">
        <v>856</v>
      </c>
      <c r="C401" s="6" t="s">
        <v>590</v>
      </c>
      <c r="D401" s="7" t="s">
        <v>34</v>
      </c>
      <c r="E401" s="28" t="s">
        <v>35</v>
      </c>
      <c r="F401" s="5" t="s">
        <v>36</v>
      </c>
      <c r="G401" s="6" t="s">
        <v>37</v>
      </c>
      <c r="H401" s="6" t="s">
        <v>38</v>
      </c>
      <c r="I401" s="6" t="s">
        <v>38</v>
      </c>
      <c r="J401" s="8" t="s">
        <v>38</v>
      </c>
      <c r="K401" s="5" t="s">
        <v>38</v>
      </c>
      <c r="L401" s="7" t="s">
        <v>38</v>
      </c>
      <c r="M401" s="9">
        <v>0</v>
      </c>
      <c r="N401" s="5" t="s">
        <v>39</v>
      </c>
      <c r="O401" s="31">
        <v>42705.621409919</v>
      </c>
      <c r="P401" s="32">
        <v>42705.621409919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857</v>
      </c>
      <c r="B402" s="6" t="s">
        <v>858</v>
      </c>
      <c r="C402" s="6" t="s">
        <v>590</v>
      </c>
      <c r="D402" s="7" t="s">
        <v>34</v>
      </c>
      <c r="E402" s="28" t="s">
        <v>35</v>
      </c>
      <c r="F402" s="5" t="s">
        <v>36</v>
      </c>
      <c r="G402" s="6" t="s">
        <v>37</v>
      </c>
      <c r="H402" s="6" t="s">
        <v>38</v>
      </c>
      <c r="I402" s="6" t="s">
        <v>38</v>
      </c>
      <c r="J402" s="8" t="s">
        <v>38</v>
      </c>
      <c r="K402" s="5" t="s">
        <v>38</v>
      </c>
      <c r="L402" s="7" t="s">
        <v>38</v>
      </c>
      <c r="M402" s="9">
        <v>0</v>
      </c>
      <c r="N402" s="5" t="s">
        <v>39</v>
      </c>
      <c r="O402" s="31">
        <v>42705.6214101042</v>
      </c>
      <c r="P402" s="32">
        <v>42705.6214101042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859</v>
      </c>
      <c r="B403" s="6" t="s">
        <v>860</v>
      </c>
      <c r="C403" s="6" t="s">
        <v>854</v>
      </c>
      <c r="D403" s="7" t="s">
        <v>34</v>
      </c>
      <c r="E403" s="28" t="s">
        <v>35</v>
      </c>
      <c r="F403" s="5" t="s">
        <v>36</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861</v>
      </c>
      <c r="B404" s="6" t="s">
        <v>860</v>
      </c>
      <c r="C404" s="6" t="s">
        <v>854</v>
      </c>
      <c r="D404" s="7" t="s">
        <v>34</v>
      </c>
      <c r="E404" s="28" t="s">
        <v>35</v>
      </c>
      <c r="F404" s="5" t="s">
        <v>36</v>
      </c>
      <c r="G404" s="6" t="s">
        <v>37</v>
      </c>
      <c r="H404" s="6" t="s">
        <v>38</v>
      </c>
      <c r="I404" s="6" t="s">
        <v>38</v>
      </c>
      <c r="J404" s="8" t="s">
        <v>38</v>
      </c>
      <c r="K404" s="5" t="s">
        <v>38</v>
      </c>
      <c r="L404" s="7" t="s">
        <v>38</v>
      </c>
      <c r="M404" s="9">
        <v>0</v>
      </c>
      <c r="N404" s="5" t="s">
        <v>39</v>
      </c>
      <c r="O404" s="31">
        <v>42705.6214102662</v>
      </c>
      <c r="P404" s="32">
        <v>42705.6214102662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862</v>
      </c>
      <c r="B405" s="6" t="s">
        <v>863</v>
      </c>
      <c r="C405" s="6" t="s">
        <v>590</v>
      </c>
      <c r="D405" s="7" t="s">
        <v>34</v>
      </c>
      <c r="E405" s="28" t="s">
        <v>35</v>
      </c>
      <c r="F405" s="5" t="s">
        <v>36</v>
      </c>
      <c r="G405" s="6" t="s">
        <v>37</v>
      </c>
      <c r="H405" s="6" t="s">
        <v>38</v>
      </c>
      <c r="I405" s="6" t="s">
        <v>38</v>
      </c>
      <c r="J405" s="8" t="s">
        <v>38</v>
      </c>
      <c r="K405" s="5" t="s">
        <v>38</v>
      </c>
      <c r="L405" s="7" t="s">
        <v>38</v>
      </c>
      <c r="M405" s="9">
        <v>0</v>
      </c>
      <c r="N405" s="5" t="s">
        <v>39</v>
      </c>
      <c r="O405" s="31">
        <v>42705.6214104514</v>
      </c>
      <c r="P405" s="32">
        <v>42705.6214104514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864</v>
      </c>
      <c r="B406" s="6" t="s">
        <v>865</v>
      </c>
      <c r="C406" s="6" t="s">
        <v>854</v>
      </c>
      <c r="D406" s="7" t="s">
        <v>34</v>
      </c>
      <c r="E406" s="28" t="s">
        <v>35</v>
      </c>
      <c r="F406" s="5" t="s">
        <v>36</v>
      </c>
      <c r="G406" s="6" t="s">
        <v>37</v>
      </c>
      <c r="H406" s="6" t="s">
        <v>38</v>
      </c>
      <c r="I406" s="6" t="s">
        <v>38</v>
      </c>
      <c r="J406" s="8" t="s">
        <v>38</v>
      </c>
      <c r="K406" s="5" t="s">
        <v>38</v>
      </c>
      <c r="L406" s="7" t="s">
        <v>38</v>
      </c>
      <c r="M406" s="9">
        <v>0</v>
      </c>
      <c r="N406" s="5" t="s">
        <v>39</v>
      </c>
      <c r="O406" s="31">
        <v>42705.6214106481</v>
      </c>
      <c r="P406" s="32">
        <v>42705.6214106481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866</v>
      </c>
      <c r="B407" s="6" t="s">
        <v>867</v>
      </c>
      <c r="C407" s="6" t="s">
        <v>854</v>
      </c>
      <c r="D407" s="7" t="s">
        <v>34</v>
      </c>
      <c r="E407" s="28" t="s">
        <v>35</v>
      </c>
      <c r="F407" s="5" t="s">
        <v>36</v>
      </c>
      <c r="G407" s="6" t="s">
        <v>37</v>
      </c>
      <c r="H407" s="6" t="s">
        <v>38</v>
      </c>
      <c r="I407" s="6" t="s">
        <v>38</v>
      </c>
      <c r="J407" s="8" t="s">
        <v>38</v>
      </c>
      <c r="K407" s="5" t="s">
        <v>38</v>
      </c>
      <c r="L407" s="7" t="s">
        <v>38</v>
      </c>
      <c r="M407" s="9">
        <v>0</v>
      </c>
      <c r="N407" s="5" t="s">
        <v>39</v>
      </c>
      <c r="O407" s="31">
        <v>42705.6214108449</v>
      </c>
      <c r="P407" s="32">
        <v>42705.6214108449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868</v>
      </c>
      <c r="B408" s="6" t="s">
        <v>869</v>
      </c>
      <c r="C408" s="6" t="s">
        <v>854</v>
      </c>
      <c r="D408" s="7" t="s">
        <v>34</v>
      </c>
      <c r="E408" s="28" t="s">
        <v>35</v>
      </c>
      <c r="F408" s="5" t="s">
        <v>36</v>
      </c>
      <c r="G408" s="6" t="s">
        <v>37</v>
      </c>
      <c r="H408" s="6" t="s">
        <v>38</v>
      </c>
      <c r="I408" s="6" t="s">
        <v>38</v>
      </c>
      <c r="J408" s="8" t="s">
        <v>38</v>
      </c>
      <c r="K408" s="5" t="s">
        <v>38</v>
      </c>
      <c r="L408" s="7" t="s">
        <v>38</v>
      </c>
      <c r="M408" s="9">
        <v>0</v>
      </c>
      <c r="N408" s="5" t="s">
        <v>39</v>
      </c>
      <c r="O408" s="31">
        <v>42705.6214109954</v>
      </c>
      <c r="P408" s="32">
        <v>42705.6214108449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870</v>
      </c>
      <c r="B409" s="6" t="s">
        <v>871</v>
      </c>
      <c r="C409" s="6" t="s">
        <v>854</v>
      </c>
      <c r="D409" s="7" t="s">
        <v>34</v>
      </c>
      <c r="E409" s="28" t="s">
        <v>35</v>
      </c>
      <c r="F409" s="5" t="s">
        <v>36</v>
      </c>
      <c r="G409" s="6" t="s">
        <v>37</v>
      </c>
      <c r="H409" s="6" t="s">
        <v>38</v>
      </c>
      <c r="I409" s="6" t="s">
        <v>38</v>
      </c>
      <c r="J409" s="8" t="s">
        <v>38</v>
      </c>
      <c r="K409" s="5" t="s">
        <v>38</v>
      </c>
      <c r="L409" s="7" t="s">
        <v>38</v>
      </c>
      <c r="M409" s="9">
        <v>0</v>
      </c>
      <c r="N409" s="5" t="s">
        <v>39</v>
      </c>
      <c r="O409" s="31">
        <v>42705.6214109954</v>
      </c>
      <c r="P409" s="32">
        <v>42705.6214109954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872</v>
      </c>
      <c r="B410" s="6" t="s">
        <v>873</v>
      </c>
      <c r="C410" s="6" t="s">
        <v>854</v>
      </c>
      <c r="D410" s="7" t="s">
        <v>34</v>
      </c>
      <c r="E410" s="28" t="s">
        <v>35</v>
      </c>
      <c r="F410" s="5" t="s">
        <v>36</v>
      </c>
      <c r="G410" s="6" t="s">
        <v>37</v>
      </c>
      <c r="H410" s="6" t="s">
        <v>38</v>
      </c>
      <c r="I410" s="6" t="s">
        <v>38</v>
      </c>
      <c r="J410" s="8" t="s">
        <v>38</v>
      </c>
      <c r="K410" s="5" t="s">
        <v>38</v>
      </c>
      <c r="L410" s="7" t="s">
        <v>38</v>
      </c>
      <c r="M410" s="9">
        <v>0</v>
      </c>
      <c r="N410" s="5" t="s">
        <v>39</v>
      </c>
      <c r="O410" s="31">
        <v>42705.6214111921</v>
      </c>
      <c r="P410" s="32">
        <v>42705.6214111921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874</v>
      </c>
      <c r="B411" s="6" t="s">
        <v>875</v>
      </c>
      <c r="C411" s="6" t="s">
        <v>854</v>
      </c>
      <c r="D411" s="7" t="s">
        <v>34</v>
      </c>
      <c r="E411" s="28" t="s">
        <v>35</v>
      </c>
      <c r="F411" s="5" t="s">
        <v>36</v>
      </c>
      <c r="G411" s="6" t="s">
        <v>37</v>
      </c>
      <c r="H411" s="6" t="s">
        <v>38</v>
      </c>
      <c r="I411" s="6" t="s">
        <v>38</v>
      </c>
      <c r="J411" s="8" t="s">
        <v>38</v>
      </c>
      <c r="K411" s="5" t="s">
        <v>38</v>
      </c>
      <c r="L411" s="7" t="s">
        <v>38</v>
      </c>
      <c r="M411" s="9">
        <v>0</v>
      </c>
      <c r="N411" s="5" t="s">
        <v>39</v>
      </c>
      <c r="O411" s="31">
        <v>42705.6214113773</v>
      </c>
      <c r="P411" s="32">
        <v>42705.6214113773</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876</v>
      </c>
      <c r="B412" s="6" t="s">
        <v>877</v>
      </c>
      <c r="C412" s="6" t="s">
        <v>854</v>
      </c>
      <c r="D412" s="7" t="s">
        <v>34</v>
      </c>
      <c r="E412" s="28" t="s">
        <v>35</v>
      </c>
      <c r="F412" s="5" t="s">
        <v>36</v>
      </c>
      <c r="G412" s="6" t="s">
        <v>37</v>
      </c>
      <c r="H412" s="6" t="s">
        <v>38</v>
      </c>
      <c r="I412" s="6" t="s">
        <v>38</v>
      </c>
      <c r="J412" s="8" t="s">
        <v>38</v>
      </c>
      <c r="K412" s="5" t="s">
        <v>38</v>
      </c>
      <c r="L412" s="7" t="s">
        <v>38</v>
      </c>
      <c r="M412" s="9">
        <v>0</v>
      </c>
      <c r="N412" s="5" t="s">
        <v>39</v>
      </c>
      <c r="O412" s="31">
        <v>42705.6214113773</v>
      </c>
      <c r="P412" s="32">
        <v>42705.6214113773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878</v>
      </c>
      <c r="B413" s="6" t="s">
        <v>879</v>
      </c>
      <c r="C413" s="6" t="s">
        <v>854</v>
      </c>
      <c r="D413" s="7" t="s">
        <v>34</v>
      </c>
      <c r="E413" s="28" t="s">
        <v>35</v>
      </c>
      <c r="F413" s="5" t="s">
        <v>36</v>
      </c>
      <c r="G413" s="6" t="s">
        <v>37</v>
      </c>
      <c r="H413" s="6" t="s">
        <v>38</v>
      </c>
      <c r="I413" s="6" t="s">
        <v>38</v>
      </c>
      <c r="J413" s="8" t="s">
        <v>38</v>
      </c>
      <c r="K413" s="5" t="s">
        <v>38</v>
      </c>
      <c r="L413" s="7" t="s">
        <v>38</v>
      </c>
      <c r="M413" s="9">
        <v>0</v>
      </c>
      <c r="N413" s="5" t="s">
        <v>39</v>
      </c>
      <c r="O413" s="31">
        <v>42705.6214115394</v>
      </c>
      <c r="P413" s="32">
        <v>42705.6214115394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880</v>
      </c>
      <c r="B414" s="6" t="s">
        <v>881</v>
      </c>
      <c r="C414" s="6" t="s">
        <v>854</v>
      </c>
      <c r="D414" s="7" t="s">
        <v>34</v>
      </c>
      <c r="E414" s="28" t="s">
        <v>35</v>
      </c>
      <c r="F414" s="5" t="s">
        <v>36</v>
      </c>
      <c r="G414" s="6" t="s">
        <v>37</v>
      </c>
      <c r="H414" s="6" t="s">
        <v>38</v>
      </c>
      <c r="I414" s="6" t="s">
        <v>38</v>
      </c>
      <c r="J414" s="8" t="s">
        <v>38</v>
      </c>
      <c r="K414" s="5" t="s">
        <v>38</v>
      </c>
      <c r="L414" s="7" t="s">
        <v>38</v>
      </c>
      <c r="M414" s="9">
        <v>0</v>
      </c>
      <c r="N414" s="5" t="s">
        <v>39</v>
      </c>
      <c r="O414" s="31">
        <v>42705.6214117245</v>
      </c>
      <c r="P414" s="32">
        <v>42705.6214117245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882</v>
      </c>
      <c r="B415" s="6" t="s">
        <v>883</v>
      </c>
      <c r="C415" s="6" t="s">
        <v>854</v>
      </c>
      <c r="D415" s="7" t="s">
        <v>34</v>
      </c>
      <c r="E415" s="28" t="s">
        <v>35</v>
      </c>
      <c r="F415" s="5" t="s">
        <v>36</v>
      </c>
      <c r="G415" s="6" t="s">
        <v>37</v>
      </c>
      <c r="H415" s="6" t="s">
        <v>38</v>
      </c>
      <c r="I415" s="6" t="s">
        <v>38</v>
      </c>
      <c r="J415" s="8" t="s">
        <v>38</v>
      </c>
      <c r="K415" s="5" t="s">
        <v>38</v>
      </c>
      <c r="L415" s="7" t="s">
        <v>38</v>
      </c>
      <c r="M415" s="9">
        <v>0</v>
      </c>
      <c r="N415" s="5" t="s">
        <v>39</v>
      </c>
      <c r="O415" s="31">
        <v>42705.6214119213</v>
      </c>
      <c r="P415" s="32">
        <v>42705.6214117245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884</v>
      </c>
      <c r="B416" s="6" t="s">
        <v>885</v>
      </c>
      <c r="C416" s="6" t="s">
        <v>886</v>
      </c>
      <c r="D416" s="7" t="s">
        <v>34</v>
      </c>
      <c r="E416" s="28" t="s">
        <v>35</v>
      </c>
      <c r="F416" s="5" t="s">
        <v>36</v>
      </c>
      <c r="G416" s="6" t="s">
        <v>37</v>
      </c>
      <c r="H416" s="6" t="s">
        <v>38</v>
      </c>
      <c r="I416" s="6" t="s">
        <v>38</v>
      </c>
      <c r="J416" s="8" t="s">
        <v>38</v>
      </c>
      <c r="K416" s="5" t="s">
        <v>38</v>
      </c>
      <c r="L416" s="7" t="s">
        <v>38</v>
      </c>
      <c r="M416" s="9">
        <v>0</v>
      </c>
      <c r="N416" s="5" t="s">
        <v>39</v>
      </c>
      <c r="O416" s="31">
        <v>42705.6214119213</v>
      </c>
      <c r="P416" s="32">
        <v>42705.6214119213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887</v>
      </c>
      <c r="B417" s="6" t="s">
        <v>888</v>
      </c>
      <c r="C417" s="6" t="s">
        <v>151</v>
      </c>
      <c r="D417" s="7" t="s">
        <v>34</v>
      </c>
      <c r="E417" s="28" t="s">
        <v>35</v>
      </c>
      <c r="F417" s="5" t="s">
        <v>36</v>
      </c>
      <c r="G417" s="6" t="s">
        <v>37</v>
      </c>
      <c r="H417" s="6" t="s">
        <v>38</v>
      </c>
      <c r="I417" s="6" t="s">
        <v>38</v>
      </c>
      <c r="J417" s="8" t="s">
        <v>38</v>
      </c>
      <c r="K417" s="5" t="s">
        <v>38</v>
      </c>
      <c r="L417" s="7" t="s">
        <v>38</v>
      </c>
      <c r="M417" s="9">
        <v>0</v>
      </c>
      <c r="N417" s="5" t="s">
        <v>39</v>
      </c>
      <c r="O417" s="31">
        <v>42705.6214120718</v>
      </c>
      <c r="P417" s="32">
        <v>42705.6214120718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889</v>
      </c>
      <c r="B418" s="6" t="s">
        <v>890</v>
      </c>
      <c r="C418" s="6" t="s">
        <v>151</v>
      </c>
      <c r="D418" s="7" t="s">
        <v>34</v>
      </c>
      <c r="E418" s="28" t="s">
        <v>35</v>
      </c>
      <c r="F418" s="5" t="s">
        <v>36</v>
      </c>
      <c r="G418" s="6" t="s">
        <v>37</v>
      </c>
      <c r="H418" s="6" t="s">
        <v>38</v>
      </c>
      <c r="I418" s="6" t="s">
        <v>38</v>
      </c>
      <c r="J418" s="8" t="s">
        <v>38</v>
      </c>
      <c r="K418" s="5" t="s">
        <v>38</v>
      </c>
      <c r="L418" s="7" t="s">
        <v>38</v>
      </c>
      <c r="M418" s="9">
        <v>0</v>
      </c>
      <c r="N418" s="5" t="s">
        <v>39</v>
      </c>
      <c r="O418" s="31">
        <v>42705.6214122685</v>
      </c>
      <c r="P418" s="32">
        <v>42705.6214122685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891</v>
      </c>
      <c r="B419" s="6" t="s">
        <v>892</v>
      </c>
      <c r="C419" s="6" t="s">
        <v>301</v>
      </c>
      <c r="D419" s="7" t="s">
        <v>34</v>
      </c>
      <c r="E419" s="28" t="s">
        <v>35</v>
      </c>
      <c r="F419" s="5" t="s">
        <v>36</v>
      </c>
      <c r="G419" s="6" t="s">
        <v>37</v>
      </c>
      <c r="H419" s="6" t="s">
        <v>38</v>
      </c>
      <c r="I419" s="6" t="s">
        <v>38</v>
      </c>
      <c r="J419" s="8" t="s">
        <v>38</v>
      </c>
      <c r="K419" s="5" t="s">
        <v>38</v>
      </c>
      <c r="L419" s="7" t="s">
        <v>38</v>
      </c>
      <c r="M419" s="9">
        <v>0</v>
      </c>
      <c r="N419" s="5" t="s">
        <v>39</v>
      </c>
      <c r="O419" s="31">
        <v>42705.6214122685</v>
      </c>
      <c r="P419" s="32">
        <v>42705.6214122685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893</v>
      </c>
      <c r="B420" s="6" t="s">
        <v>894</v>
      </c>
      <c r="C420" s="6" t="s">
        <v>301</v>
      </c>
      <c r="D420" s="7" t="s">
        <v>34</v>
      </c>
      <c r="E420" s="28" t="s">
        <v>35</v>
      </c>
      <c r="F420" s="5" t="s">
        <v>36</v>
      </c>
      <c r="G420" s="6" t="s">
        <v>37</v>
      </c>
      <c r="H420" s="6" t="s">
        <v>38</v>
      </c>
      <c r="I420" s="6" t="s">
        <v>38</v>
      </c>
      <c r="J420" s="8" t="s">
        <v>38</v>
      </c>
      <c r="K420" s="5" t="s">
        <v>38</v>
      </c>
      <c r="L420" s="7" t="s">
        <v>38</v>
      </c>
      <c r="M420" s="9">
        <v>0</v>
      </c>
      <c r="N420" s="5" t="s">
        <v>39</v>
      </c>
      <c r="O420" s="31">
        <v>42705.6214124653</v>
      </c>
      <c r="P420" s="32">
        <v>42705.6214124653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895</v>
      </c>
      <c r="B421" s="6" t="s">
        <v>896</v>
      </c>
      <c r="C421" s="6" t="s">
        <v>301</v>
      </c>
      <c r="D421" s="7" t="s">
        <v>34</v>
      </c>
      <c r="E421" s="28" t="s">
        <v>35</v>
      </c>
      <c r="F421" s="5" t="s">
        <v>36</v>
      </c>
      <c r="G421" s="6" t="s">
        <v>37</v>
      </c>
      <c r="H421" s="6" t="s">
        <v>38</v>
      </c>
      <c r="I421" s="6" t="s">
        <v>38</v>
      </c>
      <c r="J421" s="8" t="s">
        <v>38</v>
      </c>
      <c r="K421" s="5" t="s">
        <v>38</v>
      </c>
      <c r="L421" s="7" t="s">
        <v>38</v>
      </c>
      <c r="M421" s="9">
        <v>0</v>
      </c>
      <c r="N421" s="5" t="s">
        <v>39</v>
      </c>
      <c r="O421" s="31">
        <v>42705.6214126157</v>
      </c>
      <c r="P421" s="32">
        <v>42705.6214126157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897</v>
      </c>
      <c r="B422" s="6" t="s">
        <v>898</v>
      </c>
      <c r="C422" s="6" t="s">
        <v>643</v>
      </c>
      <c r="D422" s="7" t="s">
        <v>34</v>
      </c>
      <c r="E422" s="28" t="s">
        <v>35</v>
      </c>
      <c r="F422" s="5" t="s">
        <v>36</v>
      </c>
      <c r="G422" s="6" t="s">
        <v>37</v>
      </c>
      <c r="H422" s="6" t="s">
        <v>38</v>
      </c>
      <c r="I422" s="6" t="s">
        <v>38</v>
      </c>
      <c r="J422" s="8" t="s">
        <v>38</v>
      </c>
      <c r="K422" s="5" t="s">
        <v>38</v>
      </c>
      <c r="L422" s="7" t="s">
        <v>38</v>
      </c>
      <c r="M422" s="9">
        <v>0</v>
      </c>
      <c r="N422" s="5" t="s">
        <v>39</v>
      </c>
      <c r="O422" s="31">
        <v>42705.6214128125</v>
      </c>
      <c r="P422" s="32">
        <v>42705.6214128125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30" t="s">
        <v>899</v>
      </c>
      <c r="B423" s="6" t="s">
        <v>898</v>
      </c>
      <c r="C423" s="6" t="s">
        <v>643</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900</v>
      </c>
      <c r="B424" s="6" t="s">
        <v>901</v>
      </c>
      <c r="C424" s="6" t="s">
        <v>902</v>
      </c>
      <c r="D424" s="7" t="s">
        <v>34</v>
      </c>
      <c r="E424" s="28" t="s">
        <v>35</v>
      </c>
      <c r="F424" s="5" t="s">
        <v>36</v>
      </c>
      <c r="G424" s="6" t="s">
        <v>37</v>
      </c>
      <c r="H424" s="6" t="s">
        <v>38</v>
      </c>
      <c r="I424" s="6" t="s">
        <v>38</v>
      </c>
      <c r="J424" s="8" t="s">
        <v>38</v>
      </c>
      <c r="K424" s="5" t="s">
        <v>38</v>
      </c>
      <c r="L424" s="7" t="s">
        <v>38</v>
      </c>
      <c r="M424" s="9">
        <v>0</v>
      </c>
      <c r="N424" s="5" t="s">
        <v>39</v>
      </c>
      <c r="O424" s="31">
        <v>42705.6214133449</v>
      </c>
      <c r="P424" s="32">
        <v>42705.6214133449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903</v>
      </c>
      <c r="B425" s="6" t="s">
        <v>904</v>
      </c>
      <c r="C425" s="6" t="s">
        <v>301</v>
      </c>
      <c r="D425" s="7" t="s">
        <v>34</v>
      </c>
      <c r="E425" s="28" t="s">
        <v>35</v>
      </c>
      <c r="F425" s="5" t="s">
        <v>36</v>
      </c>
      <c r="G425" s="6" t="s">
        <v>37</v>
      </c>
      <c r="H425" s="6" t="s">
        <v>38</v>
      </c>
      <c r="I425" s="6" t="s">
        <v>38</v>
      </c>
      <c r="J425" s="8" t="s">
        <v>38</v>
      </c>
      <c r="K425" s="5" t="s">
        <v>38</v>
      </c>
      <c r="L425" s="7" t="s">
        <v>38</v>
      </c>
      <c r="M425" s="9">
        <v>0</v>
      </c>
      <c r="N425" s="5" t="s">
        <v>39</v>
      </c>
      <c r="O425" s="31">
        <v>42705.6214135417</v>
      </c>
      <c r="P425" s="32">
        <v>42705.6214133449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905</v>
      </c>
      <c r="B426" s="6" t="s">
        <v>906</v>
      </c>
      <c r="C426" s="6" t="s">
        <v>301</v>
      </c>
      <c r="D426" s="7" t="s">
        <v>34</v>
      </c>
      <c r="E426" s="28" t="s">
        <v>35</v>
      </c>
      <c r="F426" s="5" t="s">
        <v>36</v>
      </c>
      <c r="G426" s="6" t="s">
        <v>37</v>
      </c>
      <c r="H426" s="6" t="s">
        <v>38</v>
      </c>
      <c r="I426" s="6" t="s">
        <v>38</v>
      </c>
      <c r="J426" s="8" t="s">
        <v>38</v>
      </c>
      <c r="K426" s="5" t="s">
        <v>38</v>
      </c>
      <c r="L426" s="7" t="s">
        <v>38</v>
      </c>
      <c r="M426" s="9">
        <v>0</v>
      </c>
      <c r="N426" s="5" t="s">
        <v>39</v>
      </c>
      <c r="O426" s="31">
        <v>42705.6214135417</v>
      </c>
      <c r="P426" s="32">
        <v>42705.6214135417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907</v>
      </c>
      <c r="B427" s="6" t="s">
        <v>908</v>
      </c>
      <c r="C427" s="6" t="s">
        <v>643</v>
      </c>
      <c r="D427" s="7" t="s">
        <v>34</v>
      </c>
      <c r="E427" s="28" t="s">
        <v>35</v>
      </c>
      <c r="F427" s="5" t="s">
        <v>36</v>
      </c>
      <c r="G427" s="6" t="s">
        <v>37</v>
      </c>
      <c r="H427" s="6" t="s">
        <v>38</v>
      </c>
      <c r="I427" s="6" t="s">
        <v>38</v>
      </c>
      <c r="J427" s="8" t="s">
        <v>38</v>
      </c>
      <c r="K427" s="5" t="s">
        <v>38</v>
      </c>
      <c r="L427" s="7" t="s">
        <v>38</v>
      </c>
      <c r="M427" s="9">
        <v>0</v>
      </c>
      <c r="N427" s="5" t="s">
        <v>39</v>
      </c>
      <c r="O427" s="31">
        <v>42705.6214137384</v>
      </c>
      <c r="P427" s="32">
        <v>42705.6214137384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909</v>
      </c>
      <c r="B428" s="6" t="s">
        <v>910</v>
      </c>
      <c r="C428" s="6" t="s">
        <v>301</v>
      </c>
      <c r="D428" s="7" t="s">
        <v>34</v>
      </c>
      <c r="E428" s="28" t="s">
        <v>35</v>
      </c>
      <c r="F428" s="5" t="s">
        <v>36</v>
      </c>
      <c r="G428" s="6" t="s">
        <v>37</v>
      </c>
      <c r="H428" s="6" t="s">
        <v>38</v>
      </c>
      <c r="I428" s="6" t="s">
        <v>38</v>
      </c>
      <c r="J428" s="8" t="s">
        <v>38</v>
      </c>
      <c r="K428" s="5" t="s">
        <v>38</v>
      </c>
      <c r="L428" s="7" t="s">
        <v>38</v>
      </c>
      <c r="M428" s="9">
        <v>0</v>
      </c>
      <c r="N428" s="5" t="s">
        <v>39</v>
      </c>
      <c r="O428" s="31">
        <v>42705.6214138889</v>
      </c>
      <c r="P428" s="32">
        <v>42705.6214138889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911</v>
      </c>
      <c r="B429" s="6" t="s">
        <v>912</v>
      </c>
      <c r="C429" s="6" t="s">
        <v>301</v>
      </c>
      <c r="D429" s="7" t="s">
        <v>34</v>
      </c>
      <c r="E429" s="28" t="s">
        <v>35</v>
      </c>
      <c r="F429" s="5" t="s">
        <v>36</v>
      </c>
      <c r="G429" s="6" t="s">
        <v>37</v>
      </c>
      <c r="H429" s="6" t="s">
        <v>38</v>
      </c>
      <c r="I429" s="6" t="s">
        <v>38</v>
      </c>
      <c r="J429" s="8" t="s">
        <v>38</v>
      </c>
      <c r="K429" s="5" t="s">
        <v>38</v>
      </c>
      <c r="L429" s="7" t="s">
        <v>38</v>
      </c>
      <c r="M429" s="9">
        <v>0</v>
      </c>
      <c r="N429" s="5" t="s">
        <v>39</v>
      </c>
      <c r="O429" s="31">
        <v>42705.6214140856</v>
      </c>
      <c r="P429" s="32">
        <v>42705.6214140856</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913</v>
      </c>
      <c r="B430" s="6" t="s">
        <v>914</v>
      </c>
      <c r="C430" s="6" t="s">
        <v>643</v>
      </c>
      <c r="D430" s="7" t="s">
        <v>34</v>
      </c>
      <c r="E430" s="28" t="s">
        <v>35</v>
      </c>
      <c r="F430" s="5" t="s">
        <v>36</v>
      </c>
      <c r="G430" s="6" t="s">
        <v>37</v>
      </c>
      <c r="H430" s="6" t="s">
        <v>38</v>
      </c>
      <c r="I430" s="6" t="s">
        <v>38</v>
      </c>
      <c r="J430" s="8" t="s">
        <v>38</v>
      </c>
      <c r="K430" s="5" t="s">
        <v>38</v>
      </c>
      <c r="L430" s="7" t="s">
        <v>38</v>
      </c>
      <c r="M430" s="9">
        <v>0</v>
      </c>
      <c r="N430" s="5" t="s">
        <v>39</v>
      </c>
      <c r="O430" s="31">
        <v>42705.6214140856</v>
      </c>
      <c r="P430" s="32">
        <v>42705.6214140856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915</v>
      </c>
      <c r="B431" s="6" t="s">
        <v>916</v>
      </c>
      <c r="C431" s="6" t="s">
        <v>301</v>
      </c>
      <c r="D431" s="7" t="s">
        <v>34</v>
      </c>
      <c r="E431" s="28" t="s">
        <v>35</v>
      </c>
      <c r="F431" s="5" t="s">
        <v>36</v>
      </c>
      <c r="G431" s="6" t="s">
        <v>37</v>
      </c>
      <c r="H431" s="6" t="s">
        <v>38</v>
      </c>
      <c r="I431" s="6" t="s">
        <v>38</v>
      </c>
      <c r="J431" s="8" t="s">
        <v>38</v>
      </c>
      <c r="K431" s="5" t="s">
        <v>38</v>
      </c>
      <c r="L431" s="7" t="s">
        <v>38</v>
      </c>
      <c r="M431" s="9">
        <v>0</v>
      </c>
      <c r="N431" s="5" t="s">
        <v>39</v>
      </c>
      <c r="O431" s="31">
        <v>42705.6214142708</v>
      </c>
      <c r="P431" s="32">
        <v>42705.6214142708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917</v>
      </c>
      <c r="B432" s="6" t="s">
        <v>918</v>
      </c>
      <c r="C432" s="6" t="s">
        <v>643</v>
      </c>
      <c r="D432" s="7" t="s">
        <v>34</v>
      </c>
      <c r="E432" s="28" t="s">
        <v>35</v>
      </c>
      <c r="F432" s="5" t="s">
        <v>36</v>
      </c>
      <c r="G432" s="6" t="s">
        <v>37</v>
      </c>
      <c r="H432" s="6" t="s">
        <v>38</v>
      </c>
      <c r="I432" s="6" t="s">
        <v>38</v>
      </c>
      <c r="J432" s="8" t="s">
        <v>38</v>
      </c>
      <c r="K432" s="5" t="s">
        <v>38</v>
      </c>
      <c r="L432" s="7" t="s">
        <v>38</v>
      </c>
      <c r="M432" s="9">
        <v>0</v>
      </c>
      <c r="N432" s="5" t="s">
        <v>39</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919</v>
      </c>
      <c r="B433" s="6" t="s">
        <v>920</v>
      </c>
      <c r="C433" s="6" t="s">
        <v>301</v>
      </c>
      <c r="D433" s="7" t="s">
        <v>34</v>
      </c>
      <c r="E433" s="28" t="s">
        <v>35</v>
      </c>
      <c r="F433" s="5" t="s">
        <v>36</v>
      </c>
      <c r="G433" s="6" t="s">
        <v>37</v>
      </c>
      <c r="H433" s="6" t="s">
        <v>38</v>
      </c>
      <c r="I433" s="6" t="s">
        <v>38</v>
      </c>
      <c r="J433" s="8" t="s">
        <v>38</v>
      </c>
      <c r="K433" s="5" t="s">
        <v>38</v>
      </c>
      <c r="L433" s="7" t="s">
        <v>38</v>
      </c>
      <c r="M433" s="9">
        <v>0</v>
      </c>
      <c r="N433" s="5" t="s">
        <v>39</v>
      </c>
      <c r="O433" s="31">
        <v>42705.6214144329</v>
      </c>
      <c r="P433" s="32">
        <v>42705.6214144329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921</v>
      </c>
      <c r="B434" s="6" t="s">
        <v>922</v>
      </c>
      <c r="C434" s="6" t="s">
        <v>301</v>
      </c>
      <c r="D434" s="7" t="s">
        <v>34</v>
      </c>
      <c r="E434" s="28" t="s">
        <v>35</v>
      </c>
      <c r="F434" s="5" t="s">
        <v>36</v>
      </c>
      <c r="G434" s="6" t="s">
        <v>37</v>
      </c>
      <c r="H434" s="6" t="s">
        <v>38</v>
      </c>
      <c r="I434" s="6" t="s">
        <v>38</v>
      </c>
      <c r="J434" s="8" t="s">
        <v>38</v>
      </c>
      <c r="K434" s="5" t="s">
        <v>38</v>
      </c>
      <c r="L434" s="7" t="s">
        <v>38</v>
      </c>
      <c r="M434" s="9">
        <v>0</v>
      </c>
      <c r="N434" s="5" t="s">
        <v>39</v>
      </c>
      <c r="O434" s="31">
        <v>42705.6214146181</v>
      </c>
      <c r="P434" s="32">
        <v>42705.6214146181</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923</v>
      </c>
      <c r="B435" s="6" t="s">
        <v>924</v>
      </c>
      <c r="C435" s="6" t="s">
        <v>643</v>
      </c>
      <c r="D435" s="7" t="s">
        <v>34</v>
      </c>
      <c r="E435" s="28" t="s">
        <v>35</v>
      </c>
      <c r="F435" s="5" t="s">
        <v>36</v>
      </c>
      <c r="G435" s="6" t="s">
        <v>37</v>
      </c>
      <c r="H435" s="6" t="s">
        <v>38</v>
      </c>
      <c r="I435" s="6" t="s">
        <v>38</v>
      </c>
      <c r="J435" s="8" t="s">
        <v>38</v>
      </c>
      <c r="K435" s="5" t="s">
        <v>38</v>
      </c>
      <c r="L435" s="7" t="s">
        <v>38</v>
      </c>
      <c r="M435" s="9">
        <v>0</v>
      </c>
      <c r="N435" s="5" t="s">
        <v>39</v>
      </c>
      <c r="O435" s="31">
        <v>42705.6214147801</v>
      </c>
      <c r="P435" s="32">
        <v>42705.6214147801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925</v>
      </c>
      <c r="B436" s="6" t="s">
        <v>926</v>
      </c>
      <c r="C436" s="6" t="s">
        <v>301</v>
      </c>
      <c r="D436" s="7" t="s">
        <v>34</v>
      </c>
      <c r="E436" s="28" t="s">
        <v>35</v>
      </c>
      <c r="F436" s="5" t="s">
        <v>36</v>
      </c>
      <c r="G436" s="6" t="s">
        <v>37</v>
      </c>
      <c r="H436" s="6" t="s">
        <v>38</v>
      </c>
      <c r="I436" s="6" t="s">
        <v>38</v>
      </c>
      <c r="J436" s="8" t="s">
        <v>38</v>
      </c>
      <c r="K436" s="5" t="s">
        <v>38</v>
      </c>
      <c r="L436" s="7" t="s">
        <v>38</v>
      </c>
      <c r="M436" s="9">
        <v>0</v>
      </c>
      <c r="N436" s="5" t="s">
        <v>39</v>
      </c>
      <c r="O436" s="31">
        <v>42705.6214147801</v>
      </c>
      <c r="P436" s="32">
        <v>42705.6214147801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927</v>
      </c>
      <c r="B437" s="6" t="s">
        <v>928</v>
      </c>
      <c r="C437" s="6" t="s">
        <v>267</v>
      </c>
      <c r="D437" s="7" t="s">
        <v>34</v>
      </c>
      <c r="E437" s="28" t="s">
        <v>35</v>
      </c>
      <c r="F437" s="5" t="s">
        <v>36</v>
      </c>
      <c r="G437" s="6" t="s">
        <v>37</v>
      </c>
      <c r="H437" s="6" t="s">
        <v>38</v>
      </c>
      <c r="I437" s="6" t="s">
        <v>38</v>
      </c>
      <c r="J437" s="8" t="s">
        <v>38</v>
      </c>
      <c r="K437" s="5" t="s">
        <v>38</v>
      </c>
      <c r="L437" s="7" t="s">
        <v>38</v>
      </c>
      <c r="M437" s="9">
        <v>0</v>
      </c>
      <c r="N437" s="5" t="s">
        <v>39</v>
      </c>
      <c r="O437" s="31">
        <v>42705.6214149653</v>
      </c>
      <c r="P437" s="32">
        <v>42705.6214149653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929</v>
      </c>
      <c r="B438" s="6" t="s">
        <v>928</v>
      </c>
      <c r="C438" s="6" t="s">
        <v>267</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930</v>
      </c>
      <c r="B439" s="6" t="s">
        <v>928</v>
      </c>
      <c r="C439" s="6" t="s">
        <v>267</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931</v>
      </c>
      <c r="B440" s="6" t="s">
        <v>928</v>
      </c>
      <c r="C440" s="6" t="s">
        <v>267</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30" t="s">
        <v>932</v>
      </c>
      <c r="B441" s="6" t="s">
        <v>933</v>
      </c>
      <c r="C441" s="6" t="s">
        <v>267</v>
      </c>
      <c r="D441" s="7" t="s">
        <v>34</v>
      </c>
      <c r="E441" s="28" t="s">
        <v>35</v>
      </c>
      <c r="F441" s="5" t="s">
        <v>36</v>
      </c>
      <c r="G441" s="6" t="s">
        <v>37</v>
      </c>
      <c r="H441" s="6" t="s">
        <v>38</v>
      </c>
      <c r="I441" s="6" t="s">
        <v>38</v>
      </c>
      <c r="J441" s="8" t="s">
        <v>38</v>
      </c>
      <c r="K441" s="5" t="s">
        <v>38</v>
      </c>
      <c r="L441" s="7" t="s">
        <v>38</v>
      </c>
      <c r="M441" s="9">
        <v>0</v>
      </c>
      <c r="N441" s="5" t="s">
        <v>39</v>
      </c>
      <c r="O441" s="31"/>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934</v>
      </c>
      <c r="B442" s="6" t="s">
        <v>935</v>
      </c>
      <c r="C442" s="6" t="s">
        <v>267</v>
      </c>
      <c r="D442" s="7" t="s">
        <v>34</v>
      </c>
      <c r="E442" s="28" t="s">
        <v>35</v>
      </c>
      <c r="F442" s="5" t="s">
        <v>36</v>
      </c>
      <c r="G442" s="6" t="s">
        <v>37</v>
      </c>
      <c r="H442" s="6" t="s">
        <v>38</v>
      </c>
      <c r="I442" s="6" t="s">
        <v>38</v>
      </c>
      <c r="J442" s="8" t="s">
        <v>38</v>
      </c>
      <c r="K442" s="5" t="s">
        <v>38</v>
      </c>
      <c r="L442" s="7" t="s">
        <v>38</v>
      </c>
      <c r="M442" s="9">
        <v>0</v>
      </c>
      <c r="N442" s="5" t="s">
        <v>39</v>
      </c>
      <c r="O442" s="31">
        <v>42705.6214155093</v>
      </c>
      <c r="P442" s="32">
        <v>42705.6214155093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936</v>
      </c>
      <c r="B443" s="6" t="s">
        <v>937</v>
      </c>
      <c r="C443" s="6" t="s">
        <v>267</v>
      </c>
      <c r="D443" s="7" t="s">
        <v>34</v>
      </c>
      <c r="E443" s="28" t="s">
        <v>35</v>
      </c>
      <c r="F443" s="5" t="s">
        <v>36</v>
      </c>
      <c r="G443" s="6" t="s">
        <v>37</v>
      </c>
      <c r="H443" s="6" t="s">
        <v>38</v>
      </c>
      <c r="I443" s="6" t="s">
        <v>38</v>
      </c>
      <c r="J443" s="8" t="s">
        <v>38</v>
      </c>
      <c r="K443" s="5" t="s">
        <v>38</v>
      </c>
      <c r="L443" s="7" t="s">
        <v>38</v>
      </c>
      <c r="M443" s="9">
        <v>0</v>
      </c>
      <c r="N443" s="5" t="s">
        <v>39</v>
      </c>
      <c r="O443" s="31">
        <v>42705.621415706</v>
      </c>
      <c r="P443" s="32">
        <v>42705.621415706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938</v>
      </c>
      <c r="B444" s="6" t="s">
        <v>939</v>
      </c>
      <c r="C444" s="6" t="s">
        <v>267</v>
      </c>
      <c r="D444" s="7" t="s">
        <v>34</v>
      </c>
      <c r="E444" s="28" t="s">
        <v>35</v>
      </c>
      <c r="F444" s="5" t="s">
        <v>36</v>
      </c>
      <c r="G444" s="6" t="s">
        <v>37</v>
      </c>
      <c r="H444" s="6" t="s">
        <v>38</v>
      </c>
      <c r="I444" s="6" t="s">
        <v>38</v>
      </c>
      <c r="J444" s="8" t="s">
        <v>38</v>
      </c>
      <c r="K444" s="5" t="s">
        <v>38</v>
      </c>
      <c r="L444" s="7" t="s">
        <v>38</v>
      </c>
      <c r="M444" s="9">
        <v>0</v>
      </c>
      <c r="N444" s="5" t="s">
        <v>39</v>
      </c>
      <c r="O444" s="31">
        <v>42705.6214158912</v>
      </c>
      <c r="P444" s="32">
        <v>42705.6214158912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940</v>
      </c>
      <c r="B445" s="6" t="s">
        <v>941</v>
      </c>
      <c r="C445" s="6" t="s">
        <v>267</v>
      </c>
      <c r="D445" s="7" t="s">
        <v>34</v>
      </c>
      <c r="E445" s="28" t="s">
        <v>35</v>
      </c>
      <c r="F445" s="5" t="s">
        <v>36</v>
      </c>
      <c r="G445" s="6" t="s">
        <v>37</v>
      </c>
      <c r="H445" s="6" t="s">
        <v>38</v>
      </c>
      <c r="I445" s="6" t="s">
        <v>38</v>
      </c>
      <c r="J445" s="8" t="s">
        <v>38</v>
      </c>
      <c r="K445" s="5" t="s">
        <v>38</v>
      </c>
      <c r="L445" s="7" t="s">
        <v>38</v>
      </c>
      <c r="M445" s="9">
        <v>0</v>
      </c>
      <c r="N445" s="5" t="s">
        <v>39</v>
      </c>
      <c r="O445" s="31">
        <v>42705.6214160532</v>
      </c>
      <c r="P445" s="32">
        <v>42705.6214160532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942</v>
      </c>
      <c r="B446" s="6" t="s">
        <v>943</v>
      </c>
      <c r="C446" s="6" t="s">
        <v>267</v>
      </c>
      <c r="D446" s="7" t="s">
        <v>34</v>
      </c>
      <c r="E446" s="28" t="s">
        <v>35</v>
      </c>
      <c r="F446" s="5" t="s">
        <v>36</v>
      </c>
      <c r="G446" s="6" t="s">
        <v>37</v>
      </c>
      <c r="H446" s="6" t="s">
        <v>38</v>
      </c>
      <c r="I446" s="6" t="s">
        <v>38</v>
      </c>
      <c r="J446" s="8" t="s">
        <v>38</v>
      </c>
      <c r="K446" s="5" t="s">
        <v>38</v>
      </c>
      <c r="L446" s="7" t="s">
        <v>38</v>
      </c>
      <c r="M446" s="9">
        <v>0</v>
      </c>
      <c r="N446" s="5" t="s">
        <v>39</v>
      </c>
      <c r="O446" s="31">
        <v>42705.6214162384</v>
      </c>
      <c r="P446" s="32">
        <v>42705.6214162384</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944</v>
      </c>
      <c r="B447" s="6" t="s">
        <v>945</v>
      </c>
      <c r="C447" s="6" t="s">
        <v>267</v>
      </c>
      <c r="D447" s="7" t="s">
        <v>34</v>
      </c>
      <c r="E447" s="28" t="s">
        <v>35</v>
      </c>
      <c r="F447" s="5" t="s">
        <v>36</v>
      </c>
      <c r="G447" s="6" t="s">
        <v>37</v>
      </c>
      <c r="H447" s="6" t="s">
        <v>38</v>
      </c>
      <c r="I447" s="6" t="s">
        <v>38</v>
      </c>
      <c r="J447" s="8" t="s">
        <v>38</v>
      </c>
      <c r="K447" s="5" t="s">
        <v>38</v>
      </c>
      <c r="L447" s="7" t="s">
        <v>38</v>
      </c>
      <c r="M447" s="9">
        <v>0</v>
      </c>
      <c r="N447" s="5" t="s">
        <v>39</v>
      </c>
      <c r="O447" s="31">
        <v>42705.6214162384</v>
      </c>
      <c r="P447" s="32">
        <v>42705.6214162384</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946</v>
      </c>
      <c r="B448" s="6" t="s">
        <v>947</v>
      </c>
      <c r="C448" s="6" t="s">
        <v>948</v>
      </c>
      <c r="D448" s="7" t="s">
        <v>34</v>
      </c>
      <c r="E448" s="28" t="s">
        <v>35</v>
      </c>
      <c r="F448" s="5" t="s">
        <v>36</v>
      </c>
      <c r="G448" s="6" t="s">
        <v>37</v>
      </c>
      <c r="H448" s="6" t="s">
        <v>38</v>
      </c>
      <c r="I448" s="6" t="s">
        <v>38</v>
      </c>
      <c r="J448" s="8" t="s">
        <v>38</v>
      </c>
      <c r="K448" s="5" t="s">
        <v>38</v>
      </c>
      <c r="L448" s="7" t="s">
        <v>38</v>
      </c>
      <c r="M448" s="9">
        <v>0</v>
      </c>
      <c r="N448" s="5" t="s">
        <v>39</v>
      </c>
      <c r="O448" s="31">
        <v>42705.6214164352</v>
      </c>
      <c r="P448" s="32">
        <v>42705.6214164352</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949</v>
      </c>
      <c r="B449" s="6" t="s">
        <v>950</v>
      </c>
      <c r="C449" s="6" t="s">
        <v>709</v>
      </c>
      <c r="D449" s="7" t="s">
        <v>34</v>
      </c>
      <c r="E449" s="28" t="s">
        <v>35</v>
      </c>
      <c r="F449" s="5" t="s">
        <v>36</v>
      </c>
      <c r="G449" s="6" t="s">
        <v>37</v>
      </c>
      <c r="H449" s="6" t="s">
        <v>38</v>
      </c>
      <c r="I449" s="6" t="s">
        <v>38</v>
      </c>
      <c r="J449" s="8" t="s">
        <v>38</v>
      </c>
      <c r="K449" s="5" t="s">
        <v>38</v>
      </c>
      <c r="L449" s="7" t="s">
        <v>38</v>
      </c>
      <c r="M449" s="9">
        <v>0</v>
      </c>
      <c r="N449" s="5" t="s">
        <v>39</v>
      </c>
      <c r="O449" s="31">
        <v>42705.6214165857</v>
      </c>
      <c r="P449" s="32">
        <v>42705.6214165857</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951</v>
      </c>
      <c r="B450" s="6" t="s">
        <v>952</v>
      </c>
      <c r="C450" s="6" t="s">
        <v>953</v>
      </c>
      <c r="D450" s="7" t="s">
        <v>34</v>
      </c>
      <c r="E450" s="28" t="s">
        <v>35</v>
      </c>
      <c r="F450" s="5" t="s">
        <v>36</v>
      </c>
      <c r="G450" s="6" t="s">
        <v>37</v>
      </c>
      <c r="H450" s="6" t="s">
        <v>38</v>
      </c>
      <c r="I450" s="6" t="s">
        <v>38</v>
      </c>
      <c r="J450" s="8" t="s">
        <v>38</v>
      </c>
      <c r="K450" s="5" t="s">
        <v>38</v>
      </c>
      <c r="L450" s="7" t="s">
        <v>38</v>
      </c>
      <c r="M450" s="9">
        <v>0</v>
      </c>
      <c r="N450" s="5" t="s">
        <v>39</v>
      </c>
      <c r="O450" s="31">
        <v>42705.6214167824</v>
      </c>
      <c r="P450" s="32">
        <v>42705.6214167824</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954</v>
      </c>
      <c r="B451" s="6" t="s">
        <v>952</v>
      </c>
      <c r="C451" s="6" t="s">
        <v>955</v>
      </c>
      <c r="D451" s="7" t="s">
        <v>34</v>
      </c>
      <c r="E451" s="28" t="s">
        <v>35</v>
      </c>
      <c r="F451" s="5" t="s">
        <v>36</v>
      </c>
      <c r="G451" s="6" t="s">
        <v>37</v>
      </c>
      <c r="H451" s="6" t="s">
        <v>38</v>
      </c>
      <c r="I451" s="6" t="s">
        <v>38</v>
      </c>
      <c r="J451" s="8" t="s">
        <v>38</v>
      </c>
      <c r="K451" s="5" t="s">
        <v>38</v>
      </c>
      <c r="L451" s="7" t="s">
        <v>38</v>
      </c>
      <c r="M451" s="9">
        <v>0</v>
      </c>
      <c r="N451" s="5" t="s">
        <v>39</v>
      </c>
      <c r="O451" s="31">
        <v>42705.6214167824</v>
      </c>
      <c r="P451" s="32">
        <v>42705.6214167824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956</v>
      </c>
      <c r="B452" s="6" t="s">
        <v>957</v>
      </c>
      <c r="C452" s="6" t="s">
        <v>709</v>
      </c>
      <c r="D452" s="7" t="s">
        <v>34</v>
      </c>
      <c r="E452" s="28" t="s">
        <v>35</v>
      </c>
      <c r="F452" s="5" t="s">
        <v>36</v>
      </c>
      <c r="G452" s="6" t="s">
        <v>37</v>
      </c>
      <c r="H452" s="6" t="s">
        <v>38</v>
      </c>
      <c r="I452" s="6" t="s">
        <v>38</v>
      </c>
      <c r="J452" s="8" t="s">
        <v>38</v>
      </c>
      <c r="K452" s="5" t="s">
        <v>38</v>
      </c>
      <c r="L452" s="7" t="s">
        <v>38</v>
      </c>
      <c r="M452" s="9">
        <v>0</v>
      </c>
      <c r="N452" s="5" t="s">
        <v>39</v>
      </c>
      <c r="O452" s="31">
        <v>42705.6214169792</v>
      </c>
      <c r="P452" s="32">
        <v>42705.6214169792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958</v>
      </c>
      <c r="B453" s="6" t="s">
        <v>959</v>
      </c>
      <c r="C453" s="6" t="s">
        <v>709</v>
      </c>
      <c r="D453" s="7" t="s">
        <v>34</v>
      </c>
      <c r="E453" s="28" t="s">
        <v>35</v>
      </c>
      <c r="F453" s="5" t="s">
        <v>36</v>
      </c>
      <c r="G453" s="6" t="s">
        <v>37</v>
      </c>
      <c r="H453" s="6" t="s">
        <v>38</v>
      </c>
      <c r="I453" s="6" t="s">
        <v>38</v>
      </c>
      <c r="J453" s="8" t="s">
        <v>38</v>
      </c>
      <c r="K453" s="5" t="s">
        <v>38</v>
      </c>
      <c r="L453" s="7" t="s">
        <v>38</v>
      </c>
      <c r="M453" s="9">
        <v>0</v>
      </c>
      <c r="N453" s="5" t="s">
        <v>39</v>
      </c>
      <c r="O453" s="31">
        <v>42705.6214171296</v>
      </c>
      <c r="P453" s="32">
        <v>42705.6214171296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960</v>
      </c>
      <c r="B454" s="6" t="s">
        <v>961</v>
      </c>
      <c r="C454" s="6" t="s">
        <v>709</v>
      </c>
      <c r="D454" s="7" t="s">
        <v>34</v>
      </c>
      <c r="E454" s="28" t="s">
        <v>35</v>
      </c>
      <c r="F454" s="5" t="s">
        <v>36</v>
      </c>
      <c r="G454" s="6" t="s">
        <v>37</v>
      </c>
      <c r="H454" s="6" t="s">
        <v>38</v>
      </c>
      <c r="I454" s="6" t="s">
        <v>38</v>
      </c>
      <c r="J454" s="8" t="s">
        <v>38</v>
      </c>
      <c r="K454" s="5" t="s">
        <v>38</v>
      </c>
      <c r="L454" s="7" t="s">
        <v>38</v>
      </c>
      <c r="M454" s="9">
        <v>0</v>
      </c>
      <c r="N454" s="5" t="s">
        <v>39</v>
      </c>
      <c r="O454" s="31">
        <v>42705.6214173264</v>
      </c>
      <c r="P454" s="32">
        <v>42705.6214173264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962</v>
      </c>
      <c r="B455" s="6" t="s">
        <v>963</v>
      </c>
      <c r="C455" s="6" t="s">
        <v>709</v>
      </c>
      <c r="D455" s="7" t="s">
        <v>34</v>
      </c>
      <c r="E455" s="28" t="s">
        <v>35</v>
      </c>
      <c r="F455" s="5" t="s">
        <v>36</v>
      </c>
      <c r="G455" s="6" t="s">
        <v>37</v>
      </c>
      <c r="H455" s="6" t="s">
        <v>38</v>
      </c>
      <c r="I455" s="6" t="s">
        <v>38</v>
      </c>
      <c r="J455" s="8" t="s">
        <v>38</v>
      </c>
      <c r="K455" s="5" t="s">
        <v>38</v>
      </c>
      <c r="L455" s="7" t="s">
        <v>38</v>
      </c>
      <c r="M455" s="9">
        <v>0</v>
      </c>
      <c r="N455" s="5" t="s">
        <v>39</v>
      </c>
      <c r="O455" s="31">
        <v>42705.6214175116</v>
      </c>
      <c r="P455" s="32">
        <v>42705.6214175116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964</v>
      </c>
      <c r="B456" s="6" t="s">
        <v>965</v>
      </c>
      <c r="C456" s="6" t="s">
        <v>966</v>
      </c>
      <c r="D456" s="7" t="s">
        <v>34</v>
      </c>
      <c r="E456" s="28" t="s">
        <v>35</v>
      </c>
      <c r="F456" s="5" t="s">
        <v>36</v>
      </c>
      <c r="G456" s="6" t="s">
        <v>37</v>
      </c>
      <c r="H456" s="6" t="s">
        <v>38</v>
      </c>
      <c r="I456" s="6" t="s">
        <v>38</v>
      </c>
      <c r="J456" s="8" t="s">
        <v>38</v>
      </c>
      <c r="K456" s="5" t="s">
        <v>38</v>
      </c>
      <c r="L456" s="7" t="s">
        <v>38</v>
      </c>
      <c r="M456" s="9">
        <v>0</v>
      </c>
      <c r="N456" s="5" t="s">
        <v>39</v>
      </c>
      <c r="O456" s="31">
        <v>42705.6214175116</v>
      </c>
      <c r="P456" s="32">
        <v>42705.6214175116</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967</v>
      </c>
      <c r="B457" s="6" t="s">
        <v>968</v>
      </c>
      <c r="C457" s="6" t="s">
        <v>709</v>
      </c>
      <c r="D457" s="7" t="s">
        <v>34</v>
      </c>
      <c r="E457" s="28" t="s">
        <v>35</v>
      </c>
      <c r="F457" s="5" t="s">
        <v>36</v>
      </c>
      <c r="G457" s="6" t="s">
        <v>37</v>
      </c>
      <c r="H457" s="6" t="s">
        <v>38</v>
      </c>
      <c r="I457" s="6" t="s">
        <v>38</v>
      </c>
      <c r="J457" s="8" t="s">
        <v>38</v>
      </c>
      <c r="K457" s="5" t="s">
        <v>38</v>
      </c>
      <c r="L457" s="7" t="s">
        <v>38</v>
      </c>
      <c r="M457" s="9">
        <v>0</v>
      </c>
      <c r="N457" s="5" t="s">
        <v>39</v>
      </c>
      <c r="O457" s="31">
        <v>42705.6214176736</v>
      </c>
      <c r="P457" s="32">
        <v>42705.6214176736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969</v>
      </c>
      <c r="B458" s="6" t="s">
        <v>970</v>
      </c>
      <c r="C458" s="6" t="s">
        <v>709</v>
      </c>
      <c r="D458" s="7" t="s">
        <v>34</v>
      </c>
      <c r="E458" s="28" t="s">
        <v>35</v>
      </c>
      <c r="F458" s="5" t="s">
        <v>36</v>
      </c>
      <c r="G458" s="6" t="s">
        <v>37</v>
      </c>
      <c r="H458" s="6" t="s">
        <v>38</v>
      </c>
      <c r="I458" s="6" t="s">
        <v>38</v>
      </c>
      <c r="J458" s="8" t="s">
        <v>38</v>
      </c>
      <c r="K458" s="5" t="s">
        <v>38</v>
      </c>
      <c r="L458" s="7" t="s">
        <v>38</v>
      </c>
      <c r="M458" s="9">
        <v>0</v>
      </c>
      <c r="N458" s="5" t="s">
        <v>39</v>
      </c>
      <c r="O458" s="31">
        <v>42705.6214178588</v>
      </c>
      <c r="P458" s="32">
        <v>42705.6214178588</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971</v>
      </c>
      <c r="B459" s="6" t="s">
        <v>972</v>
      </c>
      <c r="C459" s="6" t="s">
        <v>709</v>
      </c>
      <c r="D459" s="7" t="s">
        <v>34</v>
      </c>
      <c r="E459" s="28" t="s">
        <v>35</v>
      </c>
      <c r="F459" s="5" t="s">
        <v>36</v>
      </c>
      <c r="G459" s="6" t="s">
        <v>37</v>
      </c>
      <c r="H459" s="6" t="s">
        <v>38</v>
      </c>
      <c r="I459" s="6" t="s">
        <v>38</v>
      </c>
      <c r="J459" s="8" t="s">
        <v>38</v>
      </c>
      <c r="K459" s="5" t="s">
        <v>38</v>
      </c>
      <c r="L459" s="7" t="s">
        <v>38</v>
      </c>
      <c r="M459" s="9">
        <v>0</v>
      </c>
      <c r="N459" s="5" t="s">
        <v>39</v>
      </c>
      <c r="O459" s="31">
        <v>42705.6214178588</v>
      </c>
      <c r="P459" s="32">
        <v>42705.6214178588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973</v>
      </c>
      <c r="B460" s="6" t="s">
        <v>974</v>
      </c>
      <c r="C460" s="6" t="s">
        <v>709</v>
      </c>
      <c r="D460" s="7" t="s">
        <v>34</v>
      </c>
      <c r="E460" s="28" t="s">
        <v>35</v>
      </c>
      <c r="F460" s="5" t="s">
        <v>36</v>
      </c>
      <c r="G460" s="6" t="s">
        <v>37</v>
      </c>
      <c r="H460" s="6" t="s">
        <v>38</v>
      </c>
      <c r="I460" s="6" t="s">
        <v>38</v>
      </c>
      <c r="J460" s="8" t="s">
        <v>38</v>
      </c>
      <c r="K460" s="5" t="s">
        <v>38</v>
      </c>
      <c r="L460" s="7" t="s">
        <v>38</v>
      </c>
      <c r="M460" s="9">
        <v>0</v>
      </c>
      <c r="N460" s="5" t="s">
        <v>39</v>
      </c>
      <c r="O460" s="31">
        <v>42705.6214180556</v>
      </c>
      <c r="P460" s="32">
        <v>42705.6214180556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975</v>
      </c>
      <c r="B461" s="6" t="s">
        <v>976</v>
      </c>
      <c r="C461" s="6" t="s">
        <v>709</v>
      </c>
      <c r="D461" s="7" t="s">
        <v>34</v>
      </c>
      <c r="E461" s="28" t="s">
        <v>35</v>
      </c>
      <c r="F461" s="5" t="s">
        <v>36</v>
      </c>
      <c r="G461" s="6" t="s">
        <v>37</v>
      </c>
      <c r="H461" s="6" t="s">
        <v>38</v>
      </c>
      <c r="I461" s="6" t="s">
        <v>38</v>
      </c>
      <c r="J461" s="8" t="s">
        <v>38</v>
      </c>
      <c r="K461" s="5" t="s">
        <v>38</v>
      </c>
      <c r="L461" s="7" t="s">
        <v>38</v>
      </c>
      <c r="M461" s="9">
        <v>0</v>
      </c>
      <c r="N461" s="5" t="s">
        <v>39</v>
      </c>
      <c r="O461" s="31">
        <v>42705.6214182523</v>
      </c>
      <c r="P461" s="32">
        <v>42705.6214182523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977</v>
      </c>
      <c r="B462" s="6" t="s">
        <v>978</v>
      </c>
      <c r="C462" s="6" t="s">
        <v>709</v>
      </c>
      <c r="D462" s="7" t="s">
        <v>34</v>
      </c>
      <c r="E462" s="28" t="s">
        <v>35</v>
      </c>
      <c r="F462" s="5" t="s">
        <v>36</v>
      </c>
      <c r="G462" s="6" t="s">
        <v>37</v>
      </c>
      <c r="H462" s="6" t="s">
        <v>38</v>
      </c>
      <c r="I462" s="6" t="s">
        <v>38</v>
      </c>
      <c r="J462" s="8" t="s">
        <v>38</v>
      </c>
      <c r="K462" s="5" t="s">
        <v>38</v>
      </c>
      <c r="L462" s="7" t="s">
        <v>38</v>
      </c>
      <c r="M462" s="9">
        <v>0</v>
      </c>
      <c r="N462" s="5" t="s">
        <v>39</v>
      </c>
      <c r="O462" s="31">
        <v>42705.6214184028</v>
      </c>
      <c r="P462" s="32">
        <v>42705.6214184028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979</v>
      </c>
      <c r="B463" s="6" t="s">
        <v>980</v>
      </c>
      <c r="C463" s="6" t="s">
        <v>709</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981</v>
      </c>
      <c r="B464" s="6" t="s">
        <v>982</v>
      </c>
      <c r="C464" s="6" t="s">
        <v>709</v>
      </c>
      <c r="D464" s="7" t="s">
        <v>34</v>
      </c>
      <c r="E464" s="28" t="s">
        <v>35</v>
      </c>
      <c r="F464" s="5" t="s">
        <v>36</v>
      </c>
      <c r="G464" s="6" t="s">
        <v>37</v>
      </c>
      <c r="H464" s="6" t="s">
        <v>38</v>
      </c>
      <c r="I464" s="6" t="s">
        <v>38</v>
      </c>
      <c r="J464" s="8" t="s">
        <v>38</v>
      </c>
      <c r="K464" s="5" t="s">
        <v>38</v>
      </c>
      <c r="L464" s="7" t="s">
        <v>38</v>
      </c>
      <c r="M464" s="9">
        <v>0</v>
      </c>
      <c r="N464" s="5" t="s">
        <v>39</v>
      </c>
      <c r="O464" s="31">
        <v>42705.6214185995</v>
      </c>
      <c r="P464" s="32">
        <v>42705.6214185995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983</v>
      </c>
      <c r="B465" s="6" t="s">
        <v>984</v>
      </c>
      <c r="C465" s="6" t="s">
        <v>709</v>
      </c>
      <c r="D465" s="7" t="s">
        <v>34</v>
      </c>
      <c r="E465" s="28" t="s">
        <v>35</v>
      </c>
      <c r="F465" s="5" t="s">
        <v>36</v>
      </c>
      <c r="G465" s="6" t="s">
        <v>37</v>
      </c>
      <c r="H465" s="6" t="s">
        <v>38</v>
      </c>
      <c r="I465" s="6" t="s">
        <v>38</v>
      </c>
      <c r="J465" s="8" t="s">
        <v>38</v>
      </c>
      <c r="K465" s="5" t="s">
        <v>38</v>
      </c>
      <c r="L465" s="7" t="s">
        <v>38</v>
      </c>
      <c r="M465" s="9">
        <v>0</v>
      </c>
      <c r="N465" s="5" t="s">
        <v>39</v>
      </c>
      <c r="O465" s="31">
        <v>42705.6214187847</v>
      </c>
      <c r="P465" s="32">
        <v>42705.6214187847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985</v>
      </c>
      <c r="B466" s="6" t="s">
        <v>986</v>
      </c>
      <c r="C466" s="6" t="s">
        <v>709</v>
      </c>
      <c r="D466" s="7" t="s">
        <v>34</v>
      </c>
      <c r="E466" s="28" t="s">
        <v>35</v>
      </c>
      <c r="F466" s="5" t="s">
        <v>36</v>
      </c>
      <c r="G466" s="6" t="s">
        <v>37</v>
      </c>
      <c r="H466" s="6" t="s">
        <v>38</v>
      </c>
      <c r="I466" s="6" t="s">
        <v>38</v>
      </c>
      <c r="J466" s="8" t="s">
        <v>38</v>
      </c>
      <c r="K466" s="5" t="s">
        <v>38</v>
      </c>
      <c r="L466" s="7" t="s">
        <v>38</v>
      </c>
      <c r="M466" s="9">
        <v>0</v>
      </c>
      <c r="N466" s="5" t="s">
        <v>39</v>
      </c>
      <c r="O466" s="31">
        <v>42705.6214189468</v>
      </c>
      <c r="P466" s="32">
        <v>42705.6214189468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987</v>
      </c>
      <c r="B467" s="6" t="s">
        <v>988</v>
      </c>
      <c r="C467" s="6" t="s">
        <v>709</v>
      </c>
      <c r="D467" s="7" t="s">
        <v>34</v>
      </c>
      <c r="E467" s="28" t="s">
        <v>35</v>
      </c>
      <c r="F467" s="5" t="s">
        <v>36</v>
      </c>
      <c r="G467" s="6" t="s">
        <v>37</v>
      </c>
      <c r="H467" s="6" t="s">
        <v>38</v>
      </c>
      <c r="I467" s="6" t="s">
        <v>38</v>
      </c>
      <c r="J467" s="8" t="s">
        <v>38</v>
      </c>
      <c r="K467" s="5" t="s">
        <v>38</v>
      </c>
      <c r="L467" s="7" t="s">
        <v>38</v>
      </c>
      <c r="M467" s="9">
        <v>0</v>
      </c>
      <c r="N467" s="5" t="s">
        <v>39</v>
      </c>
      <c r="O467" s="31">
        <v>42705.6214189468</v>
      </c>
      <c r="P467" s="32">
        <v>42705.6214189468</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989</v>
      </c>
      <c r="B468" s="6" t="s">
        <v>990</v>
      </c>
      <c r="C468" s="6" t="s">
        <v>709</v>
      </c>
      <c r="D468" s="7" t="s">
        <v>34</v>
      </c>
      <c r="E468" s="28" t="s">
        <v>35</v>
      </c>
      <c r="F468" s="5" t="s">
        <v>36</v>
      </c>
      <c r="G468" s="6" t="s">
        <v>37</v>
      </c>
      <c r="H468" s="6" t="s">
        <v>38</v>
      </c>
      <c r="I468" s="6" t="s">
        <v>38</v>
      </c>
      <c r="J468" s="8" t="s">
        <v>38</v>
      </c>
      <c r="K468" s="5" t="s">
        <v>38</v>
      </c>
      <c r="L468" s="7" t="s">
        <v>38</v>
      </c>
      <c r="M468" s="9">
        <v>0</v>
      </c>
      <c r="N468" s="5" t="s">
        <v>39</v>
      </c>
      <c r="O468" s="31">
        <v>42705.6214191319</v>
      </c>
      <c r="P468" s="32">
        <v>42705.6214191319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991</v>
      </c>
      <c r="B469" s="6" t="s">
        <v>992</v>
      </c>
      <c r="C469" s="6" t="s">
        <v>709</v>
      </c>
      <c r="D469" s="7" t="s">
        <v>34</v>
      </c>
      <c r="E469" s="28" t="s">
        <v>35</v>
      </c>
      <c r="F469" s="5" t="s">
        <v>36</v>
      </c>
      <c r="G469" s="6" t="s">
        <v>37</v>
      </c>
      <c r="H469" s="6" t="s">
        <v>38</v>
      </c>
      <c r="I469" s="6" t="s">
        <v>38</v>
      </c>
      <c r="J469" s="8" t="s">
        <v>38</v>
      </c>
      <c r="K469" s="5" t="s">
        <v>38</v>
      </c>
      <c r="L469" s="7" t="s">
        <v>38</v>
      </c>
      <c r="M469" s="9">
        <v>0</v>
      </c>
      <c r="N469" s="5" t="s">
        <v>39</v>
      </c>
      <c r="O469" s="31">
        <v>42705.621419294</v>
      </c>
      <c r="P469" s="32">
        <v>42705.621419294</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993</v>
      </c>
      <c r="B470" s="6" t="s">
        <v>994</v>
      </c>
      <c r="C470" s="6" t="s">
        <v>709</v>
      </c>
      <c r="D470" s="7" t="s">
        <v>34</v>
      </c>
      <c r="E470" s="28" t="s">
        <v>35</v>
      </c>
      <c r="F470" s="5" t="s">
        <v>36</v>
      </c>
      <c r="G470" s="6" t="s">
        <v>37</v>
      </c>
      <c r="H470" s="6" t="s">
        <v>38</v>
      </c>
      <c r="I470" s="6" t="s">
        <v>38</v>
      </c>
      <c r="J470" s="8" t="s">
        <v>38</v>
      </c>
      <c r="K470" s="5" t="s">
        <v>38</v>
      </c>
      <c r="L470" s="7" t="s">
        <v>38</v>
      </c>
      <c r="M470" s="9">
        <v>0</v>
      </c>
      <c r="N470" s="5" t="s">
        <v>39</v>
      </c>
      <c r="O470" s="31">
        <v>42705.621419294</v>
      </c>
      <c r="P470" s="32">
        <v>42705.621419294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995</v>
      </c>
      <c r="B471" s="6" t="s">
        <v>996</v>
      </c>
      <c r="C471" s="6" t="s">
        <v>709</v>
      </c>
      <c r="D471" s="7" t="s">
        <v>34</v>
      </c>
      <c r="E471" s="28" t="s">
        <v>35</v>
      </c>
      <c r="F471" s="5" t="s">
        <v>36</v>
      </c>
      <c r="G471" s="6" t="s">
        <v>37</v>
      </c>
      <c r="H471" s="6" t="s">
        <v>38</v>
      </c>
      <c r="I471" s="6" t="s">
        <v>38</v>
      </c>
      <c r="J471" s="8" t="s">
        <v>38</v>
      </c>
      <c r="K471" s="5" t="s">
        <v>38</v>
      </c>
      <c r="L471" s="7" t="s">
        <v>38</v>
      </c>
      <c r="M471" s="9">
        <v>0</v>
      </c>
      <c r="N471" s="5" t="s">
        <v>39</v>
      </c>
      <c r="O471" s="31">
        <v>42705.6214194792</v>
      </c>
      <c r="P471" s="32">
        <v>42705.6214194792</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997</v>
      </c>
      <c r="B472" s="6" t="s">
        <v>998</v>
      </c>
      <c r="C472" s="6" t="s">
        <v>709</v>
      </c>
      <c r="D472" s="7" t="s">
        <v>34</v>
      </c>
      <c r="E472" s="28" t="s">
        <v>35</v>
      </c>
      <c r="F472" s="5" t="s">
        <v>36</v>
      </c>
      <c r="G472" s="6" t="s">
        <v>37</v>
      </c>
      <c r="H472" s="6" t="s">
        <v>38</v>
      </c>
      <c r="I472" s="6" t="s">
        <v>38</v>
      </c>
      <c r="J472" s="8" t="s">
        <v>38</v>
      </c>
      <c r="K472" s="5" t="s">
        <v>38</v>
      </c>
      <c r="L472" s="7" t="s">
        <v>38</v>
      </c>
      <c r="M472" s="9">
        <v>0</v>
      </c>
      <c r="N472" s="5" t="s">
        <v>39</v>
      </c>
      <c r="O472" s="31">
        <v>42705.6214196759</v>
      </c>
      <c r="P472" s="32">
        <v>42705.6214196759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999</v>
      </c>
      <c r="B473" s="6" t="s">
        <v>1000</v>
      </c>
      <c r="C473" s="6" t="s">
        <v>709</v>
      </c>
      <c r="D473" s="7" t="s">
        <v>34</v>
      </c>
      <c r="E473" s="28" t="s">
        <v>35</v>
      </c>
      <c r="F473" s="5" t="s">
        <v>36</v>
      </c>
      <c r="G473" s="6" t="s">
        <v>37</v>
      </c>
      <c r="H473" s="6" t="s">
        <v>38</v>
      </c>
      <c r="I473" s="6" t="s">
        <v>38</v>
      </c>
      <c r="J473" s="8" t="s">
        <v>38</v>
      </c>
      <c r="K473" s="5" t="s">
        <v>38</v>
      </c>
      <c r="L473" s="7" t="s">
        <v>38</v>
      </c>
      <c r="M473" s="9">
        <v>0</v>
      </c>
      <c r="N473" s="5" t="s">
        <v>39</v>
      </c>
      <c r="O473" s="31">
        <v>42705.6214198727</v>
      </c>
      <c r="P473" s="32">
        <v>42705.6214198727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1001</v>
      </c>
      <c r="B474" s="6" t="s">
        <v>1002</v>
      </c>
      <c r="C474" s="6" t="s">
        <v>709</v>
      </c>
      <c r="D474" s="7" t="s">
        <v>34</v>
      </c>
      <c r="E474" s="28" t="s">
        <v>35</v>
      </c>
      <c r="F474" s="5" t="s">
        <v>36</v>
      </c>
      <c r="G474" s="6" t="s">
        <v>37</v>
      </c>
      <c r="H474" s="6" t="s">
        <v>38</v>
      </c>
      <c r="I474" s="6" t="s">
        <v>38</v>
      </c>
      <c r="J474" s="8" t="s">
        <v>38</v>
      </c>
      <c r="K474" s="5" t="s">
        <v>38</v>
      </c>
      <c r="L474" s="7" t="s">
        <v>38</v>
      </c>
      <c r="M474" s="9">
        <v>0</v>
      </c>
      <c r="N474" s="5" t="s">
        <v>39</v>
      </c>
      <c r="O474" s="31">
        <v>42705.6214198727</v>
      </c>
      <c r="P474" s="32">
        <v>42705.6214198727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30" t="s">
        <v>1003</v>
      </c>
      <c r="B475" s="6" t="s">
        <v>1004</v>
      </c>
      <c r="C475" s="6" t="s">
        <v>709</v>
      </c>
      <c r="D475" s="7" t="s">
        <v>34</v>
      </c>
      <c r="E475" s="28" t="s">
        <v>35</v>
      </c>
      <c r="F475" s="5" t="s">
        <v>36</v>
      </c>
      <c r="G475" s="6" t="s">
        <v>37</v>
      </c>
      <c r="H475" s="6" t="s">
        <v>38</v>
      </c>
      <c r="I475" s="6" t="s">
        <v>38</v>
      </c>
      <c r="J475" s="8" t="s">
        <v>38</v>
      </c>
      <c r="K475" s="5" t="s">
        <v>38</v>
      </c>
      <c r="L475" s="7" t="s">
        <v>38</v>
      </c>
      <c r="M475" s="9">
        <v>0</v>
      </c>
      <c r="N475" s="5" t="s">
        <v>39</v>
      </c>
      <c r="O475" s="31"/>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1005</v>
      </c>
      <c r="B476" s="6" t="s">
        <v>1006</v>
      </c>
      <c r="C476" s="6" t="s">
        <v>709</v>
      </c>
      <c r="D476" s="7" t="s">
        <v>34</v>
      </c>
      <c r="E476" s="28" t="s">
        <v>35</v>
      </c>
      <c r="F476" s="5" t="s">
        <v>36</v>
      </c>
      <c r="G476" s="6" t="s">
        <v>37</v>
      </c>
      <c r="H476" s="6" t="s">
        <v>38</v>
      </c>
      <c r="I476" s="6" t="s">
        <v>38</v>
      </c>
      <c r="J476" s="8" t="s">
        <v>38</v>
      </c>
      <c r="K476" s="5" t="s">
        <v>38</v>
      </c>
      <c r="L476" s="7" t="s">
        <v>38</v>
      </c>
      <c r="M476" s="9">
        <v>0</v>
      </c>
      <c r="N476" s="5" t="s">
        <v>39</v>
      </c>
      <c r="O476" s="31">
        <v>42705.6214202199</v>
      </c>
      <c r="P476" s="32">
        <v>42705.6214202199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1007</v>
      </c>
      <c r="B477" s="6" t="s">
        <v>1008</v>
      </c>
      <c r="C477" s="6" t="s">
        <v>1009</v>
      </c>
      <c r="D477" s="7" t="s">
        <v>34</v>
      </c>
      <c r="E477" s="28" t="s">
        <v>35</v>
      </c>
      <c r="F477" s="5" t="s">
        <v>36</v>
      </c>
      <c r="G477" s="6" t="s">
        <v>37</v>
      </c>
      <c r="H477" s="6" t="s">
        <v>38</v>
      </c>
      <c r="I477" s="6" t="s">
        <v>38</v>
      </c>
      <c r="J477" s="8" t="s">
        <v>38</v>
      </c>
      <c r="K477" s="5" t="s">
        <v>38</v>
      </c>
      <c r="L477" s="7" t="s">
        <v>38</v>
      </c>
      <c r="M477" s="9">
        <v>0</v>
      </c>
      <c r="N477" s="5" t="s">
        <v>39</v>
      </c>
      <c r="O477" s="31">
        <v>42705.6214204051</v>
      </c>
      <c r="P477" s="32">
        <v>42705.6214202199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1010</v>
      </c>
      <c r="B478" s="6" t="s">
        <v>1011</v>
      </c>
      <c r="C478" s="6" t="s">
        <v>709</v>
      </c>
      <c r="D478" s="7" t="s">
        <v>34</v>
      </c>
      <c r="E478" s="28" t="s">
        <v>35</v>
      </c>
      <c r="F478" s="5" t="s">
        <v>36</v>
      </c>
      <c r="G478" s="6" t="s">
        <v>37</v>
      </c>
      <c r="H478" s="6" t="s">
        <v>38</v>
      </c>
      <c r="I478" s="6" t="s">
        <v>38</v>
      </c>
      <c r="J478" s="8" t="s">
        <v>38</v>
      </c>
      <c r="K478" s="5" t="s">
        <v>38</v>
      </c>
      <c r="L478" s="7" t="s">
        <v>38</v>
      </c>
      <c r="M478" s="9">
        <v>0</v>
      </c>
      <c r="N478" s="5" t="s">
        <v>39</v>
      </c>
      <c r="O478" s="31">
        <v>42705.6214204051</v>
      </c>
      <c r="P478" s="32">
        <v>42705.6214204051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1012</v>
      </c>
      <c r="B479" s="6" t="s">
        <v>1013</v>
      </c>
      <c r="C479" s="6" t="s">
        <v>709</v>
      </c>
      <c r="D479" s="7" t="s">
        <v>34</v>
      </c>
      <c r="E479" s="28" t="s">
        <v>35</v>
      </c>
      <c r="F479" s="5" t="s">
        <v>36</v>
      </c>
      <c r="G479" s="6" t="s">
        <v>37</v>
      </c>
      <c r="H479" s="6" t="s">
        <v>38</v>
      </c>
      <c r="I479" s="6" t="s">
        <v>38</v>
      </c>
      <c r="J479" s="8" t="s">
        <v>38</v>
      </c>
      <c r="K479" s="5" t="s">
        <v>38</v>
      </c>
      <c r="L479" s="7" t="s">
        <v>38</v>
      </c>
      <c r="M479" s="9">
        <v>0</v>
      </c>
      <c r="N479" s="5" t="s">
        <v>39</v>
      </c>
      <c r="O479" s="31">
        <v>42705.6214205671</v>
      </c>
      <c r="P479" s="32">
        <v>42705.6214205671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1014</v>
      </c>
      <c r="B480" s="6" t="s">
        <v>1015</v>
      </c>
      <c r="C480" s="6" t="s">
        <v>709</v>
      </c>
      <c r="D480" s="7" t="s">
        <v>34</v>
      </c>
      <c r="E480" s="28" t="s">
        <v>35</v>
      </c>
      <c r="F480" s="5" t="s">
        <v>36</v>
      </c>
      <c r="G480" s="6" t="s">
        <v>37</v>
      </c>
      <c r="H480" s="6" t="s">
        <v>38</v>
      </c>
      <c r="I480" s="6" t="s">
        <v>38</v>
      </c>
      <c r="J480" s="8" t="s">
        <v>38</v>
      </c>
      <c r="K480" s="5" t="s">
        <v>38</v>
      </c>
      <c r="L480" s="7" t="s">
        <v>38</v>
      </c>
      <c r="M480" s="9">
        <v>0</v>
      </c>
      <c r="N480" s="5" t="s">
        <v>39</v>
      </c>
      <c r="O480" s="31">
        <v>42705.6214207523</v>
      </c>
      <c r="P480" s="32">
        <v>42705.6214207523</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1016</v>
      </c>
      <c r="B481" s="6" t="s">
        <v>1017</v>
      </c>
      <c r="C481" s="6" t="s">
        <v>709</v>
      </c>
      <c r="D481" s="7" t="s">
        <v>34</v>
      </c>
      <c r="E481" s="28" t="s">
        <v>35</v>
      </c>
      <c r="F481" s="5" t="s">
        <v>36</v>
      </c>
      <c r="G481" s="6" t="s">
        <v>37</v>
      </c>
      <c r="H481" s="6" t="s">
        <v>38</v>
      </c>
      <c r="I481" s="6" t="s">
        <v>38</v>
      </c>
      <c r="J481" s="8" t="s">
        <v>38</v>
      </c>
      <c r="K481" s="5" t="s">
        <v>38</v>
      </c>
      <c r="L481" s="7" t="s">
        <v>38</v>
      </c>
      <c r="M481" s="9">
        <v>0</v>
      </c>
      <c r="N481" s="5" t="s">
        <v>39</v>
      </c>
      <c r="O481" s="31">
        <v>42705.6214207523</v>
      </c>
      <c r="P481" s="32">
        <v>42705.6214207523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1018</v>
      </c>
      <c r="B482" s="6" t="s">
        <v>1019</v>
      </c>
      <c r="C482" s="6" t="s">
        <v>709</v>
      </c>
      <c r="D482" s="7" t="s">
        <v>34</v>
      </c>
      <c r="E482" s="28" t="s">
        <v>35</v>
      </c>
      <c r="F482" s="5" t="s">
        <v>36</v>
      </c>
      <c r="G482" s="6" t="s">
        <v>37</v>
      </c>
      <c r="H482" s="6" t="s">
        <v>38</v>
      </c>
      <c r="I482" s="6" t="s">
        <v>38</v>
      </c>
      <c r="J482" s="8" t="s">
        <v>38</v>
      </c>
      <c r="K482" s="5" t="s">
        <v>38</v>
      </c>
      <c r="L482" s="7" t="s">
        <v>38</v>
      </c>
      <c r="M482" s="9">
        <v>0</v>
      </c>
      <c r="N482" s="5" t="s">
        <v>39</v>
      </c>
      <c r="O482" s="31">
        <v>42705.6214209491</v>
      </c>
      <c r="P482" s="32">
        <v>42705.6214209491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1020</v>
      </c>
      <c r="B483" s="6" t="s">
        <v>1021</v>
      </c>
      <c r="C483" s="6" t="s">
        <v>709</v>
      </c>
      <c r="D483" s="7" t="s">
        <v>34</v>
      </c>
      <c r="E483" s="28" t="s">
        <v>35</v>
      </c>
      <c r="F483" s="5" t="s">
        <v>36</v>
      </c>
      <c r="G483" s="6" t="s">
        <v>37</v>
      </c>
      <c r="H483" s="6" t="s">
        <v>38</v>
      </c>
      <c r="I483" s="6" t="s">
        <v>38</v>
      </c>
      <c r="J483" s="8" t="s">
        <v>38</v>
      </c>
      <c r="K483" s="5" t="s">
        <v>38</v>
      </c>
      <c r="L483" s="7" t="s">
        <v>38</v>
      </c>
      <c r="M483" s="9">
        <v>0</v>
      </c>
      <c r="N483" s="5" t="s">
        <v>39</v>
      </c>
      <c r="O483" s="31">
        <v>42705.6214210995</v>
      </c>
      <c r="P483" s="32">
        <v>42705.6214210995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1022</v>
      </c>
      <c r="B484" s="6" t="s">
        <v>1023</v>
      </c>
      <c r="C484" s="6" t="s">
        <v>709</v>
      </c>
      <c r="D484" s="7" t="s">
        <v>34</v>
      </c>
      <c r="E484" s="28" t="s">
        <v>35</v>
      </c>
      <c r="F484" s="5" t="s">
        <v>36</v>
      </c>
      <c r="G484" s="6" t="s">
        <v>37</v>
      </c>
      <c r="H484" s="6" t="s">
        <v>38</v>
      </c>
      <c r="I484" s="6" t="s">
        <v>38</v>
      </c>
      <c r="J484" s="8" t="s">
        <v>38</v>
      </c>
      <c r="K484" s="5" t="s">
        <v>38</v>
      </c>
      <c r="L484" s="7" t="s">
        <v>38</v>
      </c>
      <c r="M484" s="9">
        <v>0</v>
      </c>
      <c r="N484" s="5" t="s">
        <v>39</v>
      </c>
      <c r="O484" s="31">
        <v>42705.6214212963</v>
      </c>
      <c r="P484" s="32">
        <v>42705.6214212963</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1024</v>
      </c>
      <c r="B485" s="6" t="s">
        <v>1025</v>
      </c>
      <c r="C485" s="6" t="s">
        <v>709</v>
      </c>
      <c r="D485" s="7" t="s">
        <v>34</v>
      </c>
      <c r="E485" s="28" t="s">
        <v>35</v>
      </c>
      <c r="F485" s="5" t="s">
        <v>36</v>
      </c>
      <c r="G485" s="6" t="s">
        <v>37</v>
      </c>
      <c r="H485" s="6" t="s">
        <v>38</v>
      </c>
      <c r="I485" s="6" t="s">
        <v>38</v>
      </c>
      <c r="J485" s="8" t="s">
        <v>38</v>
      </c>
      <c r="K485" s="5" t="s">
        <v>38</v>
      </c>
      <c r="L485" s="7" t="s">
        <v>38</v>
      </c>
      <c r="M485" s="9">
        <v>0</v>
      </c>
      <c r="N485" s="5" t="s">
        <v>39</v>
      </c>
      <c r="O485" s="31">
        <v>42705.6214212963</v>
      </c>
      <c r="P485" s="32">
        <v>42705.6214212963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1026</v>
      </c>
      <c r="B486" s="6" t="s">
        <v>1027</v>
      </c>
      <c r="C486" s="6" t="s">
        <v>709</v>
      </c>
      <c r="D486" s="7" t="s">
        <v>34</v>
      </c>
      <c r="E486" s="28" t="s">
        <v>35</v>
      </c>
      <c r="F486" s="5" t="s">
        <v>36</v>
      </c>
      <c r="G486" s="6" t="s">
        <v>37</v>
      </c>
      <c r="H486" s="6" t="s">
        <v>38</v>
      </c>
      <c r="I486" s="6" t="s">
        <v>38</v>
      </c>
      <c r="J486" s="8" t="s">
        <v>38</v>
      </c>
      <c r="K486" s="5" t="s">
        <v>38</v>
      </c>
      <c r="L486" s="7" t="s">
        <v>38</v>
      </c>
      <c r="M486" s="9">
        <v>0</v>
      </c>
      <c r="N486" s="5" t="s">
        <v>39</v>
      </c>
      <c r="O486" s="31">
        <v>42705.6214214931</v>
      </c>
      <c r="P486" s="32">
        <v>42705.6214214931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1028</v>
      </c>
      <c r="B487" s="6" t="s">
        <v>1029</v>
      </c>
      <c r="C487" s="6" t="s">
        <v>709</v>
      </c>
      <c r="D487" s="7" t="s">
        <v>34</v>
      </c>
      <c r="E487" s="28" t="s">
        <v>35</v>
      </c>
      <c r="F487" s="5" t="s">
        <v>36</v>
      </c>
      <c r="G487" s="6" t="s">
        <v>37</v>
      </c>
      <c r="H487" s="6" t="s">
        <v>38</v>
      </c>
      <c r="I487" s="6" t="s">
        <v>38</v>
      </c>
      <c r="J487" s="8" t="s">
        <v>38</v>
      </c>
      <c r="K487" s="5" t="s">
        <v>38</v>
      </c>
      <c r="L487" s="7" t="s">
        <v>38</v>
      </c>
      <c r="M487" s="9">
        <v>0</v>
      </c>
      <c r="N487" s="5" t="s">
        <v>39</v>
      </c>
      <c r="O487" s="31">
        <v>42705.6214216435</v>
      </c>
      <c r="P487" s="32">
        <v>42705.6214216435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1030</v>
      </c>
      <c r="B488" s="6" t="s">
        <v>1031</v>
      </c>
      <c r="C488" s="6" t="s">
        <v>709</v>
      </c>
      <c r="D488" s="7" t="s">
        <v>34</v>
      </c>
      <c r="E488" s="28" t="s">
        <v>35</v>
      </c>
      <c r="F488" s="5" t="s">
        <v>36</v>
      </c>
      <c r="G488" s="6" t="s">
        <v>37</v>
      </c>
      <c r="H488" s="6" t="s">
        <v>38</v>
      </c>
      <c r="I488" s="6" t="s">
        <v>38</v>
      </c>
      <c r="J488" s="8" t="s">
        <v>38</v>
      </c>
      <c r="K488" s="5" t="s">
        <v>38</v>
      </c>
      <c r="L488" s="7" t="s">
        <v>38</v>
      </c>
      <c r="M488" s="9">
        <v>0</v>
      </c>
      <c r="N488" s="5" t="s">
        <v>39</v>
      </c>
      <c r="O488" s="31">
        <v>42705.6214216435</v>
      </c>
      <c r="P488" s="32">
        <v>42705.6214216435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1032</v>
      </c>
      <c r="B489" s="6" t="s">
        <v>1033</v>
      </c>
      <c r="C489" s="6" t="s">
        <v>709</v>
      </c>
      <c r="D489" s="7" t="s">
        <v>34</v>
      </c>
      <c r="E489" s="28" t="s">
        <v>35</v>
      </c>
      <c r="F489" s="5" t="s">
        <v>36</v>
      </c>
      <c r="G489" s="6" t="s">
        <v>37</v>
      </c>
      <c r="H489" s="6" t="s">
        <v>38</v>
      </c>
      <c r="I489" s="6" t="s">
        <v>38</v>
      </c>
      <c r="J489" s="8" t="s">
        <v>38</v>
      </c>
      <c r="K489" s="5" t="s">
        <v>38</v>
      </c>
      <c r="L489" s="7" t="s">
        <v>38</v>
      </c>
      <c r="M489" s="9">
        <v>0</v>
      </c>
      <c r="N489" s="5" t="s">
        <v>39</v>
      </c>
      <c r="O489" s="31">
        <v>42705.6214218403</v>
      </c>
      <c r="P489" s="32">
        <v>42705.6214218403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1034</v>
      </c>
      <c r="B490" s="6" t="s">
        <v>1035</v>
      </c>
      <c r="C490" s="6" t="s">
        <v>709</v>
      </c>
      <c r="D490" s="7" t="s">
        <v>34</v>
      </c>
      <c r="E490" s="28" t="s">
        <v>35</v>
      </c>
      <c r="F490" s="5" t="s">
        <v>36</v>
      </c>
      <c r="G490" s="6" t="s">
        <v>37</v>
      </c>
      <c r="H490" s="6" t="s">
        <v>38</v>
      </c>
      <c r="I490" s="6" t="s">
        <v>38</v>
      </c>
      <c r="J490" s="8" t="s">
        <v>38</v>
      </c>
      <c r="K490" s="5" t="s">
        <v>38</v>
      </c>
      <c r="L490" s="7" t="s">
        <v>38</v>
      </c>
      <c r="M490" s="9">
        <v>0</v>
      </c>
      <c r="N490" s="5" t="s">
        <v>39</v>
      </c>
      <c r="O490" s="31">
        <v>42705.6214227662</v>
      </c>
      <c r="P490" s="32">
        <v>42705.6214227662</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1036</v>
      </c>
      <c r="B491" s="6" t="s">
        <v>1037</v>
      </c>
      <c r="C491" s="6" t="s">
        <v>886</v>
      </c>
      <c r="D491" s="7" t="s">
        <v>34</v>
      </c>
      <c r="E491" s="28" t="s">
        <v>35</v>
      </c>
      <c r="F491" s="5" t="s">
        <v>36</v>
      </c>
      <c r="G491" s="6" t="s">
        <v>37</v>
      </c>
      <c r="H491" s="6" t="s">
        <v>38</v>
      </c>
      <c r="I491" s="6" t="s">
        <v>38</v>
      </c>
      <c r="J491" s="8" t="s">
        <v>38</v>
      </c>
      <c r="K491" s="5" t="s">
        <v>38</v>
      </c>
      <c r="L491" s="7" t="s">
        <v>38</v>
      </c>
      <c r="M491" s="9">
        <v>0</v>
      </c>
      <c r="N491" s="5" t="s">
        <v>39</v>
      </c>
      <c r="O491" s="31">
        <v>42705.6214229167</v>
      </c>
      <c r="P491" s="32">
        <v>42705.6214229167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1038</v>
      </c>
      <c r="B492" s="6" t="s">
        <v>1039</v>
      </c>
      <c r="C492" s="6" t="s">
        <v>709</v>
      </c>
      <c r="D492" s="7" t="s">
        <v>34</v>
      </c>
      <c r="E492" s="28" t="s">
        <v>35</v>
      </c>
      <c r="F492" s="5" t="s">
        <v>36</v>
      </c>
      <c r="G492" s="6" t="s">
        <v>37</v>
      </c>
      <c r="H492" s="6" t="s">
        <v>38</v>
      </c>
      <c r="I492" s="6" t="s">
        <v>38</v>
      </c>
      <c r="J492" s="8" t="s">
        <v>38</v>
      </c>
      <c r="K492" s="5" t="s">
        <v>38</v>
      </c>
      <c r="L492" s="7" t="s">
        <v>38</v>
      </c>
      <c r="M492" s="9">
        <v>0</v>
      </c>
      <c r="N492" s="5" t="s">
        <v>39</v>
      </c>
      <c r="O492" s="31">
        <v>42705.6214231134</v>
      </c>
      <c r="P492" s="32">
        <v>42705.6214231134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1040</v>
      </c>
      <c r="B493" s="6" t="s">
        <v>1041</v>
      </c>
      <c r="C493" s="6" t="s">
        <v>709</v>
      </c>
      <c r="D493" s="7" t="s">
        <v>34</v>
      </c>
      <c r="E493" s="28" t="s">
        <v>35</v>
      </c>
      <c r="F493" s="5" t="s">
        <v>36</v>
      </c>
      <c r="G493" s="6" t="s">
        <v>37</v>
      </c>
      <c r="H493" s="6" t="s">
        <v>38</v>
      </c>
      <c r="I493" s="6" t="s">
        <v>38</v>
      </c>
      <c r="J493" s="8" t="s">
        <v>38</v>
      </c>
      <c r="K493" s="5" t="s">
        <v>38</v>
      </c>
      <c r="L493" s="7" t="s">
        <v>38</v>
      </c>
      <c r="M493" s="9">
        <v>0</v>
      </c>
      <c r="N493" s="5" t="s">
        <v>39</v>
      </c>
      <c r="O493" s="31">
        <v>42705.6214232986</v>
      </c>
      <c r="P493" s="32">
        <v>42705.6214231134</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1042</v>
      </c>
      <c r="B494" s="6" t="s">
        <v>1041</v>
      </c>
      <c r="C494" s="6" t="s">
        <v>709</v>
      </c>
      <c r="D494" s="7" t="s">
        <v>34</v>
      </c>
      <c r="E494" s="28" t="s">
        <v>35</v>
      </c>
      <c r="F494" s="5" t="s">
        <v>36</v>
      </c>
      <c r="G494" s="6" t="s">
        <v>37</v>
      </c>
      <c r="H494" s="6" t="s">
        <v>38</v>
      </c>
      <c r="I494" s="6" t="s">
        <v>38</v>
      </c>
      <c r="J494" s="8" t="s">
        <v>38</v>
      </c>
      <c r="K494" s="5" t="s">
        <v>38</v>
      </c>
      <c r="L494" s="7" t="s">
        <v>38</v>
      </c>
      <c r="M494" s="9">
        <v>0</v>
      </c>
      <c r="N494" s="5" t="s">
        <v>39</v>
      </c>
      <c r="O494" s="31">
        <v>42705.6214232986</v>
      </c>
      <c r="P494" s="32">
        <v>42705.6214232986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1043</v>
      </c>
      <c r="B495" s="6" t="s">
        <v>1041</v>
      </c>
      <c r="C495" s="6" t="s">
        <v>709</v>
      </c>
      <c r="D495" s="7" t="s">
        <v>34</v>
      </c>
      <c r="E495" s="28" t="s">
        <v>35</v>
      </c>
      <c r="F495" s="5" t="s">
        <v>36</v>
      </c>
      <c r="G495" s="6" t="s">
        <v>37</v>
      </c>
      <c r="H495" s="6" t="s">
        <v>38</v>
      </c>
      <c r="I495" s="6" t="s">
        <v>38</v>
      </c>
      <c r="J495" s="8" t="s">
        <v>38</v>
      </c>
      <c r="K495" s="5" t="s">
        <v>38</v>
      </c>
      <c r="L495" s="7" t="s">
        <v>38</v>
      </c>
      <c r="M495" s="9">
        <v>0</v>
      </c>
      <c r="N495" s="5" t="s">
        <v>39</v>
      </c>
      <c r="O495" s="31">
        <v>42705.6214234606</v>
      </c>
      <c r="P495" s="32">
        <v>42705.6214234606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1044</v>
      </c>
      <c r="B496" s="6" t="s">
        <v>1045</v>
      </c>
      <c r="C496" s="6" t="s">
        <v>709</v>
      </c>
      <c r="D496" s="7" t="s">
        <v>34</v>
      </c>
      <c r="E496" s="28" t="s">
        <v>35</v>
      </c>
      <c r="F496" s="5" t="s">
        <v>36</v>
      </c>
      <c r="G496" s="6" t="s">
        <v>37</v>
      </c>
      <c r="H496" s="6" t="s">
        <v>38</v>
      </c>
      <c r="I496" s="6" t="s">
        <v>38</v>
      </c>
      <c r="J496" s="8" t="s">
        <v>38</v>
      </c>
      <c r="K496" s="5" t="s">
        <v>38</v>
      </c>
      <c r="L496" s="7" t="s">
        <v>38</v>
      </c>
      <c r="M496" s="9">
        <v>0</v>
      </c>
      <c r="N496" s="5" t="s">
        <v>39</v>
      </c>
      <c r="O496" s="31">
        <v>42705.6214236458</v>
      </c>
      <c r="P496" s="32">
        <v>42705.6214236458</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1046</v>
      </c>
      <c r="B497" s="6" t="s">
        <v>1047</v>
      </c>
      <c r="C497" s="6" t="s">
        <v>450</v>
      </c>
      <c r="D497" s="7" t="s">
        <v>34</v>
      </c>
      <c r="E497" s="28" t="s">
        <v>35</v>
      </c>
      <c r="F497" s="5" t="s">
        <v>36</v>
      </c>
      <c r="G497" s="6" t="s">
        <v>37</v>
      </c>
      <c r="H497" s="6" t="s">
        <v>38</v>
      </c>
      <c r="I497" s="6" t="s">
        <v>38</v>
      </c>
      <c r="J497" s="8" t="s">
        <v>38</v>
      </c>
      <c r="K497" s="5" t="s">
        <v>38</v>
      </c>
      <c r="L497" s="7" t="s">
        <v>38</v>
      </c>
      <c r="M497" s="9">
        <v>0</v>
      </c>
      <c r="N497" s="5" t="s">
        <v>39</v>
      </c>
      <c r="O497" s="31">
        <v>42705.6214236458</v>
      </c>
      <c r="P497" s="32">
        <v>42705.6214236458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1048</v>
      </c>
      <c r="B498" s="6" t="s">
        <v>1049</v>
      </c>
      <c r="C498" s="6" t="s">
        <v>267</v>
      </c>
      <c r="D498" s="7" t="s">
        <v>34</v>
      </c>
      <c r="E498" s="28" t="s">
        <v>35</v>
      </c>
      <c r="F498" s="5" t="s">
        <v>36</v>
      </c>
      <c r="G498" s="6" t="s">
        <v>37</v>
      </c>
      <c r="H498" s="6" t="s">
        <v>38</v>
      </c>
      <c r="I498" s="6" t="s">
        <v>38</v>
      </c>
      <c r="J498" s="8" t="s">
        <v>38</v>
      </c>
      <c r="K498" s="5" t="s">
        <v>38</v>
      </c>
      <c r="L498" s="7" t="s">
        <v>38</v>
      </c>
      <c r="M498" s="9">
        <v>0</v>
      </c>
      <c r="N498" s="5" t="s">
        <v>39</v>
      </c>
      <c r="O498" s="31">
        <v>42705.6214238079</v>
      </c>
      <c r="P498" s="32">
        <v>42705.6214238079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1050</v>
      </c>
      <c r="B499" s="6" t="s">
        <v>1051</v>
      </c>
      <c r="C499" s="6" t="s">
        <v>709</v>
      </c>
      <c r="D499" s="7" t="s">
        <v>34</v>
      </c>
      <c r="E499" s="28" t="s">
        <v>35</v>
      </c>
      <c r="F499" s="5" t="s">
        <v>36</v>
      </c>
      <c r="G499" s="6" t="s">
        <v>37</v>
      </c>
      <c r="H499" s="6" t="s">
        <v>38</v>
      </c>
      <c r="I499" s="6" t="s">
        <v>38</v>
      </c>
      <c r="J499" s="8" t="s">
        <v>38</v>
      </c>
      <c r="K499" s="5" t="s">
        <v>38</v>
      </c>
      <c r="L499" s="7" t="s">
        <v>38</v>
      </c>
      <c r="M499" s="9">
        <v>0</v>
      </c>
      <c r="N499" s="5" t="s">
        <v>39</v>
      </c>
      <c r="O499" s="31">
        <v>42705.6214239931</v>
      </c>
      <c r="P499" s="32">
        <v>42705.6214239931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1052</v>
      </c>
      <c r="B500" s="6" t="s">
        <v>1053</v>
      </c>
      <c r="C500" s="6" t="s">
        <v>450</v>
      </c>
      <c r="D500" s="7" t="s">
        <v>34</v>
      </c>
      <c r="E500" s="28" t="s">
        <v>35</v>
      </c>
      <c r="F500" s="5" t="s">
        <v>36</v>
      </c>
      <c r="G500" s="6" t="s">
        <v>37</v>
      </c>
      <c r="H500" s="6" t="s">
        <v>38</v>
      </c>
      <c r="I500" s="6" t="s">
        <v>38</v>
      </c>
      <c r="J500" s="8" t="s">
        <v>38</v>
      </c>
      <c r="K500" s="5" t="s">
        <v>38</v>
      </c>
      <c r="L500" s="7" t="s">
        <v>38</v>
      </c>
      <c r="M500" s="9">
        <v>0</v>
      </c>
      <c r="N500" s="5" t="s">
        <v>39</v>
      </c>
      <c r="O500" s="31">
        <v>42705.6214239931</v>
      </c>
      <c r="P500" s="32">
        <v>42705.6214239931</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1054</v>
      </c>
      <c r="B501" s="6" t="s">
        <v>1055</v>
      </c>
      <c r="C501" s="6" t="s">
        <v>267</v>
      </c>
      <c r="D501" s="7" t="s">
        <v>34</v>
      </c>
      <c r="E501" s="28" t="s">
        <v>35</v>
      </c>
      <c r="F501" s="5" t="s">
        <v>36</v>
      </c>
      <c r="G501" s="6" t="s">
        <v>37</v>
      </c>
      <c r="H501" s="6" t="s">
        <v>38</v>
      </c>
      <c r="I501" s="6" t="s">
        <v>38</v>
      </c>
      <c r="J501" s="8" t="s">
        <v>38</v>
      </c>
      <c r="K501" s="5" t="s">
        <v>38</v>
      </c>
      <c r="L501" s="7" t="s">
        <v>38</v>
      </c>
      <c r="M501" s="9">
        <v>0</v>
      </c>
      <c r="N501" s="5" t="s">
        <v>39</v>
      </c>
      <c r="O501" s="31">
        <v>42705.6214241898</v>
      </c>
      <c r="P501" s="32">
        <v>42705.6214241898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1056</v>
      </c>
      <c r="B502" s="6" t="s">
        <v>1057</v>
      </c>
      <c r="C502" s="6" t="s">
        <v>709</v>
      </c>
      <c r="D502" s="7" t="s">
        <v>34</v>
      </c>
      <c r="E502" s="28" t="s">
        <v>35</v>
      </c>
      <c r="F502" s="5" t="s">
        <v>36</v>
      </c>
      <c r="G502" s="6" t="s">
        <v>37</v>
      </c>
      <c r="H502" s="6" t="s">
        <v>38</v>
      </c>
      <c r="I502" s="6" t="s">
        <v>38</v>
      </c>
      <c r="J502" s="8" t="s">
        <v>38</v>
      </c>
      <c r="K502" s="5" t="s">
        <v>38</v>
      </c>
      <c r="L502" s="7" t="s">
        <v>38</v>
      </c>
      <c r="M502" s="9">
        <v>0</v>
      </c>
      <c r="N502" s="5" t="s">
        <v>39</v>
      </c>
      <c r="O502" s="31">
        <v>42705.6214243866</v>
      </c>
      <c r="P502" s="32">
        <v>42705.6214243866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1058</v>
      </c>
      <c r="B503" s="6" t="s">
        <v>1059</v>
      </c>
      <c r="C503" s="6" t="s">
        <v>450</v>
      </c>
      <c r="D503" s="7" t="s">
        <v>34</v>
      </c>
      <c r="E503" s="28" t="s">
        <v>35</v>
      </c>
      <c r="F503" s="5" t="s">
        <v>36</v>
      </c>
      <c r="G503" s="6" t="s">
        <v>37</v>
      </c>
      <c r="H503" s="6" t="s">
        <v>38</v>
      </c>
      <c r="I503" s="6" t="s">
        <v>38</v>
      </c>
      <c r="J503" s="8" t="s">
        <v>38</v>
      </c>
      <c r="K503" s="5" t="s">
        <v>38</v>
      </c>
      <c r="L503" s="7" t="s">
        <v>38</v>
      </c>
      <c r="M503" s="9">
        <v>0</v>
      </c>
      <c r="N503" s="5" t="s">
        <v>39</v>
      </c>
      <c r="O503" s="31">
        <v>42705.6214243866</v>
      </c>
      <c r="P503" s="32">
        <v>42705.6214243866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1060</v>
      </c>
      <c r="B504" s="6" t="s">
        <v>1061</v>
      </c>
      <c r="C504" s="6" t="s">
        <v>267</v>
      </c>
      <c r="D504" s="7" t="s">
        <v>34</v>
      </c>
      <c r="E504" s="28" t="s">
        <v>35</v>
      </c>
      <c r="F504" s="5" t="s">
        <v>36</v>
      </c>
      <c r="G504" s="6" t="s">
        <v>37</v>
      </c>
      <c r="H504" s="6" t="s">
        <v>38</v>
      </c>
      <c r="I504" s="6" t="s">
        <v>38</v>
      </c>
      <c r="J504" s="8" t="s">
        <v>38</v>
      </c>
      <c r="K504" s="5" t="s">
        <v>38</v>
      </c>
      <c r="L504" s="7" t="s">
        <v>38</v>
      </c>
      <c r="M504" s="9">
        <v>0</v>
      </c>
      <c r="N504" s="5" t="s">
        <v>39</v>
      </c>
      <c r="O504" s="31">
        <v>42705.621424537</v>
      </c>
      <c r="P504" s="32">
        <v>42705.621424537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1062</v>
      </c>
      <c r="B505" s="6" t="s">
        <v>1063</v>
      </c>
      <c r="C505" s="6" t="s">
        <v>709</v>
      </c>
      <c r="D505" s="7" t="s">
        <v>34</v>
      </c>
      <c r="E505" s="28" t="s">
        <v>35</v>
      </c>
      <c r="F505" s="5" t="s">
        <v>36</v>
      </c>
      <c r="G505" s="6" t="s">
        <v>37</v>
      </c>
      <c r="H505" s="6" t="s">
        <v>38</v>
      </c>
      <c r="I505" s="6" t="s">
        <v>38</v>
      </c>
      <c r="J505" s="8" t="s">
        <v>38</v>
      </c>
      <c r="K505" s="5" t="s">
        <v>38</v>
      </c>
      <c r="L505" s="7" t="s">
        <v>38</v>
      </c>
      <c r="M505" s="9">
        <v>0</v>
      </c>
      <c r="N505" s="5" t="s">
        <v>39</v>
      </c>
      <c r="O505" s="31">
        <v>42705.6214247338</v>
      </c>
      <c r="P505" s="32">
        <v>42705.6214247338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1064</v>
      </c>
      <c r="B506" s="6" t="s">
        <v>1065</v>
      </c>
      <c r="C506" s="6" t="s">
        <v>1066</v>
      </c>
      <c r="D506" s="7" t="s">
        <v>34</v>
      </c>
      <c r="E506" s="28" t="s">
        <v>35</v>
      </c>
      <c r="F506" s="5" t="s">
        <v>36</v>
      </c>
      <c r="G506" s="6" t="s">
        <v>37</v>
      </c>
      <c r="H506" s="6" t="s">
        <v>38</v>
      </c>
      <c r="I506" s="6" t="s">
        <v>38</v>
      </c>
      <c r="J506" s="8" t="s">
        <v>38</v>
      </c>
      <c r="K506" s="5" t="s">
        <v>38</v>
      </c>
      <c r="L506" s="7" t="s">
        <v>38</v>
      </c>
      <c r="M506" s="9">
        <v>0</v>
      </c>
      <c r="N506" s="5" t="s">
        <v>39</v>
      </c>
      <c r="O506" s="31">
        <v>42705.621424919</v>
      </c>
      <c r="P506" s="32">
        <v>42705.621424919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1067</v>
      </c>
      <c r="B507" s="6" t="s">
        <v>1068</v>
      </c>
      <c r="C507" s="6" t="s">
        <v>267</v>
      </c>
      <c r="D507" s="7" t="s">
        <v>34</v>
      </c>
      <c r="E507" s="28" t="s">
        <v>35</v>
      </c>
      <c r="F507" s="5" t="s">
        <v>36</v>
      </c>
      <c r="G507" s="6" t="s">
        <v>37</v>
      </c>
      <c r="H507" s="6" t="s">
        <v>38</v>
      </c>
      <c r="I507" s="6" t="s">
        <v>38</v>
      </c>
      <c r="J507" s="8" t="s">
        <v>38</v>
      </c>
      <c r="K507" s="5" t="s">
        <v>38</v>
      </c>
      <c r="L507" s="7" t="s">
        <v>38</v>
      </c>
      <c r="M507" s="9">
        <v>0</v>
      </c>
      <c r="N507" s="5" t="s">
        <v>39</v>
      </c>
      <c r="O507" s="31">
        <v>42705.621425081</v>
      </c>
      <c r="P507" s="32">
        <v>42705.621424919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30" t="s">
        <v>1069</v>
      </c>
      <c r="B508" s="6" t="s">
        <v>1070</v>
      </c>
      <c r="C508" s="6" t="s">
        <v>436</v>
      </c>
      <c r="D508" s="7" t="s">
        <v>34</v>
      </c>
      <c r="E508" s="28" t="s">
        <v>35</v>
      </c>
      <c r="F508" s="5" t="s">
        <v>36</v>
      </c>
      <c r="G508" s="6" t="s">
        <v>37</v>
      </c>
      <c r="H508" s="6" t="s">
        <v>38</v>
      </c>
      <c r="I508" s="6" t="s">
        <v>38</v>
      </c>
      <c r="J508" s="8" t="s">
        <v>38</v>
      </c>
      <c r="K508" s="5" t="s">
        <v>38</v>
      </c>
      <c r="L508" s="7" t="s">
        <v>38</v>
      </c>
      <c r="M508" s="9">
        <v>0</v>
      </c>
      <c r="N508" s="5" t="s">
        <v>39</v>
      </c>
      <c r="O508" s="31"/>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1071</v>
      </c>
      <c r="B509" s="6" t="s">
        <v>1072</v>
      </c>
      <c r="C509" s="6" t="s">
        <v>709</v>
      </c>
      <c r="D509" s="7" t="s">
        <v>34</v>
      </c>
      <c r="E509" s="28" t="s">
        <v>35</v>
      </c>
      <c r="F509" s="5" t="s">
        <v>36</v>
      </c>
      <c r="G509" s="6" t="s">
        <v>37</v>
      </c>
      <c r="H509" s="6" t="s">
        <v>38</v>
      </c>
      <c r="I509" s="6" t="s">
        <v>38</v>
      </c>
      <c r="J509" s="8" t="s">
        <v>38</v>
      </c>
      <c r="K509" s="5" t="s">
        <v>38</v>
      </c>
      <c r="L509" s="7" t="s">
        <v>38</v>
      </c>
      <c r="M509" s="9">
        <v>0</v>
      </c>
      <c r="N509" s="5" t="s">
        <v>39</v>
      </c>
      <c r="O509" s="31">
        <v>42705.6214252662</v>
      </c>
      <c r="P509" s="32">
        <v>42705.6214252662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1073</v>
      </c>
      <c r="B510" s="6" t="s">
        <v>1072</v>
      </c>
      <c r="C510" s="6" t="s">
        <v>709</v>
      </c>
      <c r="D510" s="7" t="s">
        <v>34</v>
      </c>
      <c r="E510" s="28" t="s">
        <v>35</v>
      </c>
      <c r="F510" s="5" t="s">
        <v>36</v>
      </c>
      <c r="G510" s="6" t="s">
        <v>37</v>
      </c>
      <c r="H510" s="6" t="s">
        <v>38</v>
      </c>
      <c r="I510" s="6" t="s">
        <v>38</v>
      </c>
      <c r="J510" s="8" t="s">
        <v>38</v>
      </c>
      <c r="K510" s="5" t="s">
        <v>38</v>
      </c>
      <c r="L510" s="7" t="s">
        <v>38</v>
      </c>
      <c r="M510" s="9">
        <v>0</v>
      </c>
      <c r="N510" s="5" t="s">
        <v>39</v>
      </c>
      <c r="O510" s="31">
        <v>42705.621425463</v>
      </c>
      <c r="P510" s="32">
        <v>42705.621425463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1074</v>
      </c>
      <c r="B511" s="6" t="s">
        <v>947</v>
      </c>
      <c r="C511" s="6" t="s">
        <v>709</v>
      </c>
      <c r="D511" s="7" t="s">
        <v>34</v>
      </c>
      <c r="E511" s="28" t="s">
        <v>35</v>
      </c>
      <c r="F511" s="5" t="s">
        <v>36</v>
      </c>
      <c r="G511" s="6" t="s">
        <v>37</v>
      </c>
      <c r="H511" s="6" t="s">
        <v>38</v>
      </c>
      <c r="I511" s="6" t="s">
        <v>38</v>
      </c>
      <c r="J511" s="8" t="s">
        <v>38</v>
      </c>
      <c r="K511" s="5" t="s">
        <v>38</v>
      </c>
      <c r="L511" s="7" t="s">
        <v>38</v>
      </c>
      <c r="M511" s="9">
        <v>0</v>
      </c>
      <c r="N511" s="5" t="s">
        <v>39</v>
      </c>
      <c r="O511" s="31">
        <v>42705.6214256134</v>
      </c>
      <c r="P511" s="32">
        <v>42705.6214256134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1075</v>
      </c>
      <c r="B512" s="6" t="s">
        <v>1076</v>
      </c>
      <c r="C512" s="6" t="s">
        <v>886</v>
      </c>
      <c r="D512" s="7" t="s">
        <v>34</v>
      </c>
      <c r="E512" s="28" t="s">
        <v>35</v>
      </c>
      <c r="F512" s="5" t="s">
        <v>36</v>
      </c>
      <c r="G512" s="6" t="s">
        <v>37</v>
      </c>
      <c r="H512" s="6" t="s">
        <v>38</v>
      </c>
      <c r="I512" s="6" t="s">
        <v>38</v>
      </c>
      <c r="J512" s="8" t="s">
        <v>38</v>
      </c>
      <c r="K512" s="5" t="s">
        <v>38</v>
      </c>
      <c r="L512" s="7" t="s">
        <v>38</v>
      </c>
      <c r="M512" s="9">
        <v>0</v>
      </c>
      <c r="N512" s="5" t="s">
        <v>39</v>
      </c>
      <c r="O512" s="31">
        <v>42705.6214256134</v>
      </c>
      <c r="P512" s="32">
        <v>42705.6214256134</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1077</v>
      </c>
      <c r="B513" s="6" t="s">
        <v>1078</v>
      </c>
      <c r="C513" s="6" t="s">
        <v>1079</v>
      </c>
      <c r="D513" s="7" t="s">
        <v>34</v>
      </c>
      <c r="E513" s="28" t="s">
        <v>35</v>
      </c>
      <c r="F513" s="5" t="s">
        <v>36</v>
      </c>
      <c r="G513" s="6" t="s">
        <v>37</v>
      </c>
      <c r="H513" s="6" t="s">
        <v>38</v>
      </c>
      <c r="I513" s="6" t="s">
        <v>38</v>
      </c>
      <c r="J513" s="8" t="s">
        <v>38</v>
      </c>
      <c r="K513" s="5" t="s">
        <v>38</v>
      </c>
      <c r="L513" s="7" t="s">
        <v>38</v>
      </c>
      <c r="M513" s="9">
        <v>0</v>
      </c>
      <c r="N513" s="5" t="s">
        <v>39</v>
      </c>
      <c r="O513" s="31">
        <v>42705.6214258102</v>
      </c>
      <c r="P513" s="32">
        <v>42705.6214258102</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1080</v>
      </c>
      <c r="B514" s="6" t="s">
        <v>1081</v>
      </c>
      <c r="C514" s="6" t="s">
        <v>656</v>
      </c>
      <c r="D514" s="7" t="s">
        <v>34</v>
      </c>
      <c r="E514" s="28" t="s">
        <v>35</v>
      </c>
      <c r="F514" s="5" t="s">
        <v>36</v>
      </c>
      <c r="G514" s="6" t="s">
        <v>37</v>
      </c>
      <c r="H514" s="6" t="s">
        <v>38</v>
      </c>
      <c r="I514" s="6" t="s">
        <v>38</v>
      </c>
      <c r="J514" s="8" t="s">
        <v>38</v>
      </c>
      <c r="K514" s="5" t="s">
        <v>38</v>
      </c>
      <c r="L514" s="7" t="s">
        <v>38</v>
      </c>
      <c r="M514" s="9">
        <v>0</v>
      </c>
      <c r="N514" s="5" t="s">
        <v>39</v>
      </c>
      <c r="O514" s="31">
        <v>42705.6214260069</v>
      </c>
      <c r="P514" s="32">
        <v>42705.6214260069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30" t="s">
        <v>1082</v>
      </c>
      <c r="B515" s="6" t="s">
        <v>1081</v>
      </c>
      <c r="C515" s="6" t="s">
        <v>656</v>
      </c>
      <c r="D515" s="7" t="s">
        <v>34</v>
      </c>
      <c r="E515" s="28" t="s">
        <v>35</v>
      </c>
      <c r="F515" s="5" t="s">
        <v>36</v>
      </c>
      <c r="G515" s="6" t="s">
        <v>37</v>
      </c>
      <c r="H515" s="6" t="s">
        <v>38</v>
      </c>
      <c r="I515" s="6" t="s">
        <v>38</v>
      </c>
      <c r="J515" s="8" t="s">
        <v>38</v>
      </c>
      <c r="K515" s="5" t="s">
        <v>38</v>
      </c>
      <c r="L515" s="7" t="s">
        <v>38</v>
      </c>
      <c r="M515" s="9">
        <v>0</v>
      </c>
      <c r="N515" s="5" t="s">
        <v>39</v>
      </c>
      <c r="O515" s="31"/>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1083</v>
      </c>
      <c r="B516" s="6" t="s">
        <v>1084</v>
      </c>
      <c r="C516" s="6" t="s">
        <v>1079</v>
      </c>
      <c r="D516" s="7" t="s">
        <v>34</v>
      </c>
      <c r="E516" s="28" t="s">
        <v>35</v>
      </c>
      <c r="F516" s="5" t="s">
        <v>36</v>
      </c>
      <c r="G516" s="6" t="s">
        <v>37</v>
      </c>
      <c r="H516" s="6" t="s">
        <v>38</v>
      </c>
      <c r="I516" s="6" t="s">
        <v>38</v>
      </c>
      <c r="J516" s="8" t="s">
        <v>38</v>
      </c>
      <c r="K516" s="5" t="s">
        <v>38</v>
      </c>
      <c r="L516" s="7" t="s">
        <v>38</v>
      </c>
      <c r="M516" s="9">
        <v>0</v>
      </c>
      <c r="N516" s="5" t="s">
        <v>39</v>
      </c>
      <c r="O516" s="31">
        <v>42705.6214261574</v>
      </c>
      <c r="P516" s="32">
        <v>42705.6214261574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1085</v>
      </c>
      <c r="B517" s="6" t="s">
        <v>1086</v>
      </c>
      <c r="C517" s="6" t="s">
        <v>886</v>
      </c>
      <c r="D517" s="7" t="s">
        <v>34</v>
      </c>
      <c r="E517" s="28" t="s">
        <v>35</v>
      </c>
      <c r="F517" s="5" t="s">
        <v>36</v>
      </c>
      <c r="G517" s="6" t="s">
        <v>37</v>
      </c>
      <c r="H517" s="6" t="s">
        <v>38</v>
      </c>
      <c r="I517" s="6" t="s">
        <v>38</v>
      </c>
      <c r="J517" s="8" t="s">
        <v>38</v>
      </c>
      <c r="K517" s="5" t="s">
        <v>38</v>
      </c>
      <c r="L517" s="7" t="s">
        <v>38</v>
      </c>
      <c r="M517" s="9">
        <v>0</v>
      </c>
      <c r="N517" s="5" t="s">
        <v>39</v>
      </c>
      <c r="O517" s="31">
        <v>42705.6214263542</v>
      </c>
      <c r="P517" s="32">
        <v>42705.6214263542</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1087</v>
      </c>
      <c r="B518" s="6" t="s">
        <v>1088</v>
      </c>
      <c r="C518" s="6" t="s">
        <v>656</v>
      </c>
      <c r="D518" s="7" t="s">
        <v>34</v>
      </c>
      <c r="E518" s="28" t="s">
        <v>35</v>
      </c>
      <c r="F518" s="5" t="s">
        <v>36</v>
      </c>
      <c r="G518" s="6" t="s">
        <v>37</v>
      </c>
      <c r="H518" s="6" t="s">
        <v>38</v>
      </c>
      <c r="I518" s="6" t="s">
        <v>38</v>
      </c>
      <c r="J518" s="8" t="s">
        <v>38</v>
      </c>
      <c r="K518" s="5" t="s">
        <v>38</v>
      </c>
      <c r="L518" s="7" t="s">
        <v>38</v>
      </c>
      <c r="M518" s="9">
        <v>0</v>
      </c>
      <c r="N518" s="5" t="s">
        <v>39</v>
      </c>
      <c r="O518" s="31">
        <v>42705.6214263542</v>
      </c>
      <c r="P518" s="32">
        <v>42705.6214263542</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1089</v>
      </c>
      <c r="B519" s="6" t="s">
        <v>1090</v>
      </c>
      <c r="C519" s="6" t="s">
        <v>656</v>
      </c>
      <c r="D519" s="7" t="s">
        <v>34</v>
      </c>
      <c r="E519" s="28" t="s">
        <v>35</v>
      </c>
      <c r="F519" s="5" t="s">
        <v>36</v>
      </c>
      <c r="G519" s="6" t="s">
        <v>37</v>
      </c>
      <c r="H519" s="6" t="s">
        <v>38</v>
      </c>
      <c r="I519" s="6" t="s">
        <v>38</v>
      </c>
      <c r="J519" s="8" t="s">
        <v>38</v>
      </c>
      <c r="K519" s="5" t="s">
        <v>38</v>
      </c>
      <c r="L519" s="7" t="s">
        <v>38</v>
      </c>
      <c r="M519" s="9">
        <v>0</v>
      </c>
      <c r="N519" s="5" t="s">
        <v>39</v>
      </c>
      <c r="O519" s="31">
        <v>42705.6214265394</v>
      </c>
      <c r="P519" s="32">
        <v>42705.6214265394</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1091</v>
      </c>
      <c r="B520" s="6" t="s">
        <v>1092</v>
      </c>
      <c r="C520" s="6" t="s">
        <v>886</v>
      </c>
      <c r="D520" s="7" t="s">
        <v>34</v>
      </c>
      <c r="E520" s="28" t="s">
        <v>35</v>
      </c>
      <c r="F520" s="5" t="s">
        <v>36</v>
      </c>
      <c r="G520" s="6" t="s">
        <v>37</v>
      </c>
      <c r="H520" s="6" t="s">
        <v>38</v>
      </c>
      <c r="I520" s="6" t="s">
        <v>38</v>
      </c>
      <c r="J520" s="8" t="s">
        <v>38</v>
      </c>
      <c r="K520" s="5" t="s">
        <v>38</v>
      </c>
      <c r="L520" s="7" t="s">
        <v>38</v>
      </c>
      <c r="M520" s="9">
        <v>0</v>
      </c>
      <c r="N520" s="5" t="s">
        <v>39</v>
      </c>
      <c r="O520" s="31">
        <v>42705.6214267014</v>
      </c>
      <c r="P520" s="32">
        <v>42705.6214267014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1093</v>
      </c>
      <c r="B521" s="6" t="s">
        <v>1094</v>
      </c>
      <c r="C521" s="6" t="s">
        <v>709</v>
      </c>
      <c r="D521" s="7" t="s">
        <v>34</v>
      </c>
      <c r="E521" s="28" t="s">
        <v>35</v>
      </c>
      <c r="F521" s="5" t="s">
        <v>36</v>
      </c>
      <c r="G521" s="6" t="s">
        <v>37</v>
      </c>
      <c r="H521" s="6" t="s">
        <v>38</v>
      </c>
      <c r="I521" s="6" t="s">
        <v>38</v>
      </c>
      <c r="J521" s="8" t="s">
        <v>38</v>
      </c>
      <c r="K521" s="5" t="s">
        <v>38</v>
      </c>
      <c r="L521" s="7" t="s">
        <v>38</v>
      </c>
      <c r="M521" s="9">
        <v>0</v>
      </c>
      <c r="N521" s="5" t="s">
        <v>39</v>
      </c>
      <c r="O521" s="31">
        <v>42705.6214267014</v>
      </c>
      <c r="P521" s="32">
        <v>42705.6214267014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1095</v>
      </c>
      <c r="B522" s="6" t="s">
        <v>1096</v>
      </c>
      <c r="C522" s="6" t="s">
        <v>886</v>
      </c>
      <c r="D522" s="7" t="s">
        <v>34</v>
      </c>
      <c r="E522" s="28" t="s">
        <v>35</v>
      </c>
      <c r="F522" s="5" t="s">
        <v>36</v>
      </c>
      <c r="G522" s="6" t="s">
        <v>37</v>
      </c>
      <c r="H522" s="6" t="s">
        <v>38</v>
      </c>
      <c r="I522" s="6" t="s">
        <v>38</v>
      </c>
      <c r="J522" s="8" t="s">
        <v>38</v>
      </c>
      <c r="K522" s="5" t="s">
        <v>38</v>
      </c>
      <c r="L522" s="7" t="s">
        <v>38</v>
      </c>
      <c r="M522" s="9">
        <v>0</v>
      </c>
      <c r="N522" s="5" t="s">
        <v>39</v>
      </c>
      <c r="O522" s="31">
        <v>42705.6214268866</v>
      </c>
      <c r="P522" s="32">
        <v>42705.6214268866</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1097</v>
      </c>
      <c r="B523" s="6" t="s">
        <v>1098</v>
      </c>
      <c r="C523" s="6" t="s">
        <v>886</v>
      </c>
      <c r="D523" s="7" t="s">
        <v>34</v>
      </c>
      <c r="E523" s="28" t="s">
        <v>35</v>
      </c>
      <c r="F523" s="5" t="s">
        <v>36</v>
      </c>
      <c r="G523" s="6" t="s">
        <v>37</v>
      </c>
      <c r="H523" s="6" t="s">
        <v>38</v>
      </c>
      <c r="I523" s="6" t="s">
        <v>38</v>
      </c>
      <c r="J523" s="8" t="s">
        <v>38</v>
      </c>
      <c r="K523" s="5" t="s">
        <v>38</v>
      </c>
      <c r="L523" s="7" t="s">
        <v>38</v>
      </c>
      <c r="M523" s="9">
        <v>0</v>
      </c>
      <c r="N523" s="5" t="s">
        <v>39</v>
      </c>
      <c r="O523" s="31">
        <v>42705.6214270833</v>
      </c>
      <c r="P523" s="32">
        <v>42705.6214270833</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1099</v>
      </c>
      <c r="B524" s="6" t="s">
        <v>1100</v>
      </c>
      <c r="C524" s="6" t="s">
        <v>1079</v>
      </c>
      <c r="D524" s="7" t="s">
        <v>34</v>
      </c>
      <c r="E524" s="28" t="s">
        <v>35</v>
      </c>
      <c r="F524" s="5" t="s">
        <v>36</v>
      </c>
      <c r="G524" s="6" t="s">
        <v>37</v>
      </c>
      <c r="H524" s="6" t="s">
        <v>38</v>
      </c>
      <c r="I524" s="6" t="s">
        <v>38</v>
      </c>
      <c r="J524" s="8" t="s">
        <v>38</v>
      </c>
      <c r="K524" s="5" t="s">
        <v>38</v>
      </c>
      <c r="L524" s="7" t="s">
        <v>38</v>
      </c>
      <c r="M524" s="9">
        <v>0</v>
      </c>
      <c r="N524" s="5" t="s">
        <v>39</v>
      </c>
      <c r="O524" s="31">
        <v>42705.6214270833</v>
      </c>
      <c r="P524" s="32">
        <v>42705.6214270833</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1101</v>
      </c>
      <c r="B525" s="6" t="s">
        <v>1102</v>
      </c>
      <c r="C525" s="6" t="s">
        <v>151</v>
      </c>
      <c r="D525" s="7" t="s">
        <v>34</v>
      </c>
      <c r="E525" s="28" t="s">
        <v>35</v>
      </c>
      <c r="F525" s="5" t="s">
        <v>36</v>
      </c>
      <c r="G525" s="6" t="s">
        <v>37</v>
      </c>
      <c r="H525" s="6" t="s">
        <v>38</v>
      </c>
      <c r="I525" s="6" t="s">
        <v>38</v>
      </c>
      <c r="J525" s="8" t="s">
        <v>38</v>
      </c>
      <c r="K525" s="5" t="s">
        <v>38</v>
      </c>
      <c r="L525" s="7" t="s">
        <v>38</v>
      </c>
      <c r="M525" s="9">
        <v>0</v>
      </c>
      <c r="N525" s="5" t="s">
        <v>39</v>
      </c>
      <c r="O525" s="31">
        <v>42705.6214272801</v>
      </c>
      <c r="P525" s="32">
        <v>42705.6214272801</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1103</v>
      </c>
      <c r="B526" s="6" t="s">
        <v>1104</v>
      </c>
      <c r="C526" s="6" t="s">
        <v>151</v>
      </c>
      <c r="D526" s="7" t="s">
        <v>34</v>
      </c>
      <c r="E526" s="28" t="s">
        <v>35</v>
      </c>
      <c r="F526" s="5" t="s">
        <v>36</v>
      </c>
      <c r="G526" s="6" t="s">
        <v>37</v>
      </c>
      <c r="H526" s="6" t="s">
        <v>38</v>
      </c>
      <c r="I526" s="6" t="s">
        <v>38</v>
      </c>
      <c r="J526" s="8" t="s">
        <v>38</v>
      </c>
      <c r="K526" s="5" t="s">
        <v>38</v>
      </c>
      <c r="L526" s="7" t="s">
        <v>38</v>
      </c>
      <c r="M526" s="9">
        <v>0</v>
      </c>
      <c r="N526" s="5" t="s">
        <v>39</v>
      </c>
      <c r="O526" s="31">
        <v>42705.6214274306</v>
      </c>
      <c r="P526" s="32">
        <v>42705.6214274306</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1105</v>
      </c>
      <c r="B527" s="6" t="s">
        <v>1106</v>
      </c>
      <c r="C527" s="6" t="s">
        <v>151</v>
      </c>
      <c r="D527" s="7" t="s">
        <v>34</v>
      </c>
      <c r="E527" s="28" t="s">
        <v>35</v>
      </c>
      <c r="F527" s="5" t="s">
        <v>36</v>
      </c>
      <c r="G527" s="6" t="s">
        <v>37</v>
      </c>
      <c r="H527" s="6" t="s">
        <v>38</v>
      </c>
      <c r="I527" s="6" t="s">
        <v>38</v>
      </c>
      <c r="J527" s="8" t="s">
        <v>38</v>
      </c>
      <c r="K527" s="5" t="s">
        <v>38</v>
      </c>
      <c r="L527" s="7" t="s">
        <v>38</v>
      </c>
      <c r="M527" s="9">
        <v>0</v>
      </c>
      <c r="N527" s="5" t="s">
        <v>39</v>
      </c>
      <c r="O527" s="31">
        <v>42705.6214276273</v>
      </c>
      <c r="P527" s="32">
        <v>42705.6214276273</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1107</v>
      </c>
      <c r="B528" s="6" t="s">
        <v>1108</v>
      </c>
      <c r="C528" s="6" t="s">
        <v>656</v>
      </c>
      <c r="D528" s="7" t="s">
        <v>34</v>
      </c>
      <c r="E528" s="28" t="s">
        <v>35</v>
      </c>
      <c r="F528" s="5" t="s">
        <v>36</v>
      </c>
      <c r="G528" s="6" t="s">
        <v>37</v>
      </c>
      <c r="H528" s="6" t="s">
        <v>38</v>
      </c>
      <c r="I528" s="6" t="s">
        <v>38</v>
      </c>
      <c r="J528" s="8" t="s">
        <v>38</v>
      </c>
      <c r="K528" s="5" t="s">
        <v>38</v>
      </c>
      <c r="L528" s="7" t="s">
        <v>38</v>
      </c>
      <c r="M528" s="9">
        <v>0</v>
      </c>
      <c r="N528" s="5" t="s">
        <v>39</v>
      </c>
      <c r="O528" s="31">
        <v>42705.6214276273</v>
      </c>
      <c r="P528" s="32">
        <v>42705.6214276273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1109</v>
      </c>
      <c r="B529" s="6" t="s">
        <v>1110</v>
      </c>
      <c r="C529" s="6" t="s">
        <v>151</v>
      </c>
      <c r="D529" s="7" t="s">
        <v>34</v>
      </c>
      <c r="E529" s="28" t="s">
        <v>35</v>
      </c>
      <c r="F529" s="5" t="s">
        <v>36</v>
      </c>
      <c r="G529" s="6" t="s">
        <v>37</v>
      </c>
      <c r="H529" s="6" t="s">
        <v>38</v>
      </c>
      <c r="I529" s="6" t="s">
        <v>38</v>
      </c>
      <c r="J529" s="8" t="s">
        <v>38</v>
      </c>
      <c r="K529" s="5" t="s">
        <v>38</v>
      </c>
      <c r="L529" s="7" t="s">
        <v>38</v>
      </c>
      <c r="M529" s="9">
        <v>0</v>
      </c>
      <c r="N529" s="5" t="s">
        <v>39</v>
      </c>
      <c r="O529" s="31">
        <v>42705.6214278125</v>
      </c>
      <c r="P529" s="32">
        <v>42705.6214278125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1111</v>
      </c>
      <c r="B530" s="6" t="s">
        <v>1112</v>
      </c>
      <c r="C530" s="6" t="s">
        <v>656</v>
      </c>
      <c r="D530" s="7" t="s">
        <v>34</v>
      </c>
      <c r="E530" s="28" t="s">
        <v>35</v>
      </c>
      <c r="F530" s="5" t="s">
        <v>36</v>
      </c>
      <c r="G530" s="6" t="s">
        <v>37</v>
      </c>
      <c r="H530" s="6" t="s">
        <v>38</v>
      </c>
      <c r="I530" s="6" t="s">
        <v>38</v>
      </c>
      <c r="J530" s="8" t="s">
        <v>38</v>
      </c>
      <c r="K530" s="5" t="s">
        <v>38</v>
      </c>
      <c r="L530" s="7" t="s">
        <v>38</v>
      </c>
      <c r="M530" s="9">
        <v>0</v>
      </c>
      <c r="N530" s="5" t="s">
        <v>39</v>
      </c>
      <c r="O530" s="31">
        <v>42705.6214279745</v>
      </c>
      <c r="P530" s="32">
        <v>42705.6214279745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1113</v>
      </c>
      <c r="B531" s="6" t="s">
        <v>1114</v>
      </c>
      <c r="C531" s="6" t="s">
        <v>151</v>
      </c>
      <c r="D531" s="7" t="s">
        <v>34</v>
      </c>
      <c r="E531" s="28" t="s">
        <v>35</v>
      </c>
      <c r="F531" s="5" t="s">
        <v>36</v>
      </c>
      <c r="G531" s="6" t="s">
        <v>37</v>
      </c>
      <c r="H531" s="6" t="s">
        <v>38</v>
      </c>
      <c r="I531" s="6" t="s">
        <v>38</v>
      </c>
      <c r="J531" s="8" t="s">
        <v>38</v>
      </c>
      <c r="K531" s="5" t="s">
        <v>38</v>
      </c>
      <c r="L531" s="7" t="s">
        <v>38</v>
      </c>
      <c r="M531" s="9">
        <v>0</v>
      </c>
      <c r="N531" s="5" t="s">
        <v>39</v>
      </c>
      <c r="O531" s="31">
        <v>42705.6214281597</v>
      </c>
      <c r="P531" s="32">
        <v>42705.6214279745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1115</v>
      </c>
      <c r="B532" s="6" t="s">
        <v>1116</v>
      </c>
      <c r="C532" s="6" t="s">
        <v>488</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30" t="s">
        <v>1117</v>
      </c>
      <c r="B533" s="6" t="s">
        <v>1116</v>
      </c>
      <c r="C533" s="6" t="s">
        <v>488</v>
      </c>
      <c r="D533" s="7" t="s">
        <v>34</v>
      </c>
      <c r="E533" s="28" t="s">
        <v>35</v>
      </c>
      <c r="F533" s="5" t="s">
        <v>36</v>
      </c>
      <c r="G533" s="6" t="s">
        <v>37</v>
      </c>
      <c r="H533" s="6" t="s">
        <v>38</v>
      </c>
      <c r="I533" s="6" t="s">
        <v>38</v>
      </c>
      <c r="J533" s="8" t="s">
        <v>38</v>
      </c>
      <c r="K533" s="5" t="s">
        <v>38</v>
      </c>
      <c r="L533" s="7" t="s">
        <v>38</v>
      </c>
      <c r="M533" s="9">
        <v>0</v>
      </c>
      <c r="N533" s="5" t="s">
        <v>39</v>
      </c>
      <c r="O533" s="31"/>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30" t="s">
        <v>1118</v>
      </c>
      <c r="B534" s="6" t="s">
        <v>1116</v>
      </c>
      <c r="C534" s="6" t="s">
        <v>488</v>
      </c>
      <c r="D534" s="7" t="s">
        <v>34</v>
      </c>
      <c r="E534" s="28" t="s">
        <v>35</v>
      </c>
      <c r="F534" s="5" t="s">
        <v>36</v>
      </c>
      <c r="G534" s="6" t="s">
        <v>37</v>
      </c>
      <c r="H534" s="6" t="s">
        <v>38</v>
      </c>
      <c r="I534" s="6" t="s">
        <v>38</v>
      </c>
      <c r="J534" s="8" t="s">
        <v>38</v>
      </c>
      <c r="K534" s="5" t="s">
        <v>38</v>
      </c>
      <c r="L534" s="7" t="s">
        <v>38</v>
      </c>
      <c r="M534" s="9">
        <v>0</v>
      </c>
      <c r="N534" s="5" t="s">
        <v>39</v>
      </c>
      <c r="O534" s="31"/>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30" t="s">
        <v>1119</v>
      </c>
      <c r="B535" s="6" t="s">
        <v>1116</v>
      </c>
      <c r="C535" s="6" t="s">
        <v>488</v>
      </c>
      <c r="D535" s="7" t="s">
        <v>34</v>
      </c>
      <c r="E535" s="28" t="s">
        <v>35</v>
      </c>
      <c r="F535" s="5" t="s">
        <v>36</v>
      </c>
      <c r="G535" s="6" t="s">
        <v>37</v>
      </c>
      <c r="H535" s="6" t="s">
        <v>38</v>
      </c>
      <c r="I535" s="6" t="s">
        <v>38</v>
      </c>
      <c r="J535" s="8" t="s">
        <v>38</v>
      </c>
      <c r="K535" s="5" t="s">
        <v>38</v>
      </c>
      <c r="L535" s="7" t="s">
        <v>38</v>
      </c>
      <c r="M535" s="9">
        <v>0</v>
      </c>
      <c r="N535" s="5" t="s">
        <v>39</v>
      </c>
      <c r="O535" s="31"/>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30" t="s">
        <v>1120</v>
      </c>
      <c r="B536" s="6" t="s">
        <v>1116</v>
      </c>
      <c r="C536" s="6" t="s">
        <v>488</v>
      </c>
      <c r="D536" s="7" t="s">
        <v>34</v>
      </c>
      <c r="E536" s="28" t="s">
        <v>35</v>
      </c>
      <c r="F536" s="5" t="s">
        <v>36</v>
      </c>
      <c r="G536" s="6" t="s">
        <v>37</v>
      </c>
      <c r="H536" s="6" t="s">
        <v>38</v>
      </c>
      <c r="I536" s="6" t="s">
        <v>38</v>
      </c>
      <c r="J536" s="8" t="s">
        <v>38</v>
      </c>
      <c r="K536" s="5" t="s">
        <v>38</v>
      </c>
      <c r="L536" s="7" t="s">
        <v>38</v>
      </c>
      <c r="M536" s="9">
        <v>0</v>
      </c>
      <c r="N536" s="5" t="s">
        <v>39</v>
      </c>
      <c r="O536" s="31"/>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1121</v>
      </c>
      <c r="B537" s="6" t="s">
        <v>1122</v>
      </c>
      <c r="C537" s="6" t="s">
        <v>267</v>
      </c>
      <c r="D537" s="7" t="s">
        <v>34</v>
      </c>
      <c r="E537" s="28" t="s">
        <v>35</v>
      </c>
      <c r="F537" s="5" t="s">
        <v>36</v>
      </c>
      <c r="G537" s="6" t="s">
        <v>37</v>
      </c>
      <c r="H537" s="6" t="s">
        <v>38</v>
      </c>
      <c r="I537" s="6" t="s">
        <v>38</v>
      </c>
      <c r="J537" s="8" t="s">
        <v>38</v>
      </c>
      <c r="K537" s="5" t="s">
        <v>38</v>
      </c>
      <c r="L537" s="7" t="s">
        <v>38</v>
      </c>
      <c r="M537" s="9">
        <v>0</v>
      </c>
      <c r="N537" s="5" t="s">
        <v>39</v>
      </c>
      <c r="O537" s="31">
        <v>42705.6214287037</v>
      </c>
      <c r="P537" s="32">
        <v>42705.6214287037</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1123</v>
      </c>
      <c r="B538" s="6" t="s">
        <v>1124</v>
      </c>
      <c r="C538" s="6" t="s">
        <v>267</v>
      </c>
      <c r="D538" s="7" t="s">
        <v>34</v>
      </c>
      <c r="E538" s="28" t="s">
        <v>35</v>
      </c>
      <c r="F538" s="5" t="s">
        <v>36</v>
      </c>
      <c r="G538" s="6" t="s">
        <v>37</v>
      </c>
      <c r="H538" s="6" t="s">
        <v>38</v>
      </c>
      <c r="I538" s="6" t="s">
        <v>38</v>
      </c>
      <c r="J538" s="8" t="s">
        <v>38</v>
      </c>
      <c r="K538" s="5" t="s">
        <v>38</v>
      </c>
      <c r="L538" s="7" t="s">
        <v>38</v>
      </c>
      <c r="M538" s="9">
        <v>0</v>
      </c>
      <c r="N538" s="5" t="s">
        <v>39</v>
      </c>
      <c r="O538" s="31">
        <v>42705.6214289005</v>
      </c>
      <c r="P538" s="32">
        <v>42705.6214289005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1125</v>
      </c>
      <c r="B539" s="6" t="s">
        <v>1126</v>
      </c>
      <c r="C539" s="6" t="s">
        <v>267</v>
      </c>
      <c r="D539" s="7" t="s">
        <v>34</v>
      </c>
      <c r="E539" s="28" t="s">
        <v>35</v>
      </c>
      <c r="F539" s="5" t="s">
        <v>36</v>
      </c>
      <c r="G539" s="6" t="s">
        <v>37</v>
      </c>
      <c r="H539" s="6" t="s">
        <v>38</v>
      </c>
      <c r="I539" s="6" t="s">
        <v>38</v>
      </c>
      <c r="J539" s="8" t="s">
        <v>38</v>
      </c>
      <c r="K539" s="5" t="s">
        <v>38</v>
      </c>
      <c r="L539" s="7" t="s">
        <v>38</v>
      </c>
      <c r="M539" s="9">
        <v>0</v>
      </c>
      <c r="N539" s="5" t="s">
        <v>39</v>
      </c>
      <c r="O539" s="31">
        <v>42705.6214290509</v>
      </c>
      <c r="P539" s="32">
        <v>42705.6214290509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1127</v>
      </c>
      <c r="B540" s="6" t="s">
        <v>1128</v>
      </c>
      <c r="C540" s="6" t="s">
        <v>258</v>
      </c>
      <c r="D540" s="7" t="s">
        <v>34</v>
      </c>
      <c r="E540" s="28" t="s">
        <v>35</v>
      </c>
      <c r="F540" s="5" t="s">
        <v>36</v>
      </c>
      <c r="G540" s="6" t="s">
        <v>37</v>
      </c>
      <c r="H540" s="6" t="s">
        <v>38</v>
      </c>
      <c r="I540" s="6" t="s">
        <v>38</v>
      </c>
      <c r="J540" s="8" t="s">
        <v>38</v>
      </c>
      <c r="K540" s="5" t="s">
        <v>38</v>
      </c>
      <c r="L540" s="7" t="s">
        <v>38</v>
      </c>
      <c r="M540" s="9">
        <v>0</v>
      </c>
      <c r="N540" s="5" t="s">
        <v>39</v>
      </c>
      <c r="O540" s="31">
        <v>42705.6214292477</v>
      </c>
      <c r="P540" s="32">
        <v>42705.6214292477</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1129</v>
      </c>
      <c r="B541" s="6" t="s">
        <v>1130</v>
      </c>
      <c r="C541" s="6" t="s">
        <v>267</v>
      </c>
      <c r="D541" s="7" t="s">
        <v>34</v>
      </c>
      <c r="E541" s="28" t="s">
        <v>35</v>
      </c>
      <c r="F541" s="5" t="s">
        <v>36</v>
      </c>
      <c r="G541" s="6" t="s">
        <v>37</v>
      </c>
      <c r="H541" s="6" t="s">
        <v>38</v>
      </c>
      <c r="I541" s="6" t="s">
        <v>38</v>
      </c>
      <c r="J541" s="8" t="s">
        <v>38</v>
      </c>
      <c r="K541" s="5" t="s">
        <v>38</v>
      </c>
      <c r="L541" s="7" t="s">
        <v>38</v>
      </c>
      <c r="M541" s="9">
        <v>0</v>
      </c>
      <c r="N541" s="5" t="s">
        <v>39</v>
      </c>
      <c r="O541" s="31">
        <v>42705.6214292477</v>
      </c>
      <c r="P541" s="32">
        <v>42705.6214292477</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1131</v>
      </c>
      <c r="B542" s="6" t="s">
        <v>1132</v>
      </c>
      <c r="C542" s="6" t="s">
        <v>267</v>
      </c>
      <c r="D542" s="7" t="s">
        <v>34</v>
      </c>
      <c r="E542" s="28" t="s">
        <v>35</v>
      </c>
      <c r="F542" s="5" t="s">
        <v>36</v>
      </c>
      <c r="G542" s="6" t="s">
        <v>37</v>
      </c>
      <c r="H542" s="6" t="s">
        <v>38</v>
      </c>
      <c r="I542" s="6" t="s">
        <v>38</v>
      </c>
      <c r="J542" s="8" t="s">
        <v>38</v>
      </c>
      <c r="K542" s="5" t="s">
        <v>38</v>
      </c>
      <c r="L542" s="7" t="s">
        <v>38</v>
      </c>
      <c r="M542" s="9">
        <v>0</v>
      </c>
      <c r="N542" s="5" t="s">
        <v>39</v>
      </c>
      <c r="O542" s="31">
        <v>42705.6214294329</v>
      </c>
      <c r="P542" s="32">
        <v>42705.6214294329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1133</v>
      </c>
      <c r="B543" s="6" t="s">
        <v>1134</v>
      </c>
      <c r="C543" s="6" t="s">
        <v>656</v>
      </c>
      <c r="D543" s="7" t="s">
        <v>34</v>
      </c>
      <c r="E543" s="28" t="s">
        <v>35</v>
      </c>
      <c r="F543" s="5" t="s">
        <v>36</v>
      </c>
      <c r="G543" s="6" t="s">
        <v>37</v>
      </c>
      <c r="H543" s="6" t="s">
        <v>38</v>
      </c>
      <c r="I543" s="6" t="s">
        <v>38</v>
      </c>
      <c r="J543" s="8" t="s">
        <v>38</v>
      </c>
      <c r="K543" s="5" t="s">
        <v>38</v>
      </c>
      <c r="L543" s="7" t="s">
        <v>38</v>
      </c>
      <c r="M543" s="9">
        <v>0</v>
      </c>
      <c r="N543" s="5" t="s">
        <v>39</v>
      </c>
      <c r="O543" s="31">
        <v>42705.6214295949</v>
      </c>
      <c r="P543" s="32">
        <v>42705.6214295949</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1135</v>
      </c>
      <c r="B544" s="6" t="s">
        <v>1136</v>
      </c>
      <c r="C544" s="6" t="s">
        <v>656</v>
      </c>
      <c r="D544" s="7" t="s">
        <v>34</v>
      </c>
      <c r="E544" s="28" t="s">
        <v>35</v>
      </c>
      <c r="F544" s="5" t="s">
        <v>36</v>
      </c>
      <c r="G544" s="6" t="s">
        <v>37</v>
      </c>
      <c r="H544" s="6" t="s">
        <v>38</v>
      </c>
      <c r="I544" s="6" t="s">
        <v>38</v>
      </c>
      <c r="J544" s="8" t="s">
        <v>38</v>
      </c>
      <c r="K544" s="5" t="s">
        <v>38</v>
      </c>
      <c r="L544" s="7" t="s">
        <v>38</v>
      </c>
      <c r="M544" s="9">
        <v>0</v>
      </c>
      <c r="N544" s="5" t="s">
        <v>39</v>
      </c>
      <c r="O544" s="31">
        <v>42705.6214297801</v>
      </c>
      <c r="P544" s="32">
        <v>42705.6214297801</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1137</v>
      </c>
      <c r="B545" s="6" t="s">
        <v>1138</v>
      </c>
      <c r="C545" s="6" t="s">
        <v>267</v>
      </c>
      <c r="D545" s="7" t="s">
        <v>34</v>
      </c>
      <c r="E545" s="28" t="s">
        <v>35</v>
      </c>
      <c r="F545" s="5" t="s">
        <v>36</v>
      </c>
      <c r="G545" s="6" t="s">
        <v>37</v>
      </c>
      <c r="H545" s="6" t="s">
        <v>38</v>
      </c>
      <c r="I545" s="6" t="s">
        <v>38</v>
      </c>
      <c r="J545" s="8" t="s">
        <v>38</v>
      </c>
      <c r="K545" s="5" t="s">
        <v>38</v>
      </c>
      <c r="L545" s="7" t="s">
        <v>38</v>
      </c>
      <c r="M545" s="9">
        <v>0</v>
      </c>
      <c r="N545" s="5" t="s">
        <v>39</v>
      </c>
      <c r="O545" s="31">
        <v>42705.6214299769</v>
      </c>
      <c r="P545" s="32">
        <v>42705.6214299769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1139</v>
      </c>
      <c r="B546" s="6" t="s">
        <v>1140</v>
      </c>
      <c r="C546" s="6" t="s">
        <v>656</v>
      </c>
      <c r="D546" s="7" t="s">
        <v>34</v>
      </c>
      <c r="E546" s="28" t="s">
        <v>35</v>
      </c>
      <c r="F546" s="5" t="s">
        <v>36</v>
      </c>
      <c r="G546" s="6" t="s">
        <v>37</v>
      </c>
      <c r="H546" s="6" t="s">
        <v>38</v>
      </c>
      <c r="I546" s="6" t="s">
        <v>38</v>
      </c>
      <c r="J546" s="8" t="s">
        <v>38</v>
      </c>
      <c r="K546" s="5" t="s">
        <v>38</v>
      </c>
      <c r="L546" s="7" t="s">
        <v>38</v>
      </c>
      <c r="M546" s="9">
        <v>0</v>
      </c>
      <c r="N546" s="5" t="s">
        <v>39</v>
      </c>
      <c r="O546" s="31">
        <v>42705.6214299769</v>
      </c>
      <c r="P546" s="32">
        <v>42705.6214299769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1141</v>
      </c>
      <c r="B547" s="6" t="s">
        <v>1142</v>
      </c>
      <c r="C547" s="6" t="s">
        <v>656</v>
      </c>
      <c r="D547" s="7" t="s">
        <v>34</v>
      </c>
      <c r="E547" s="28" t="s">
        <v>35</v>
      </c>
      <c r="F547" s="5" t="s">
        <v>36</v>
      </c>
      <c r="G547" s="6" t="s">
        <v>37</v>
      </c>
      <c r="H547" s="6" t="s">
        <v>38</v>
      </c>
      <c r="I547" s="6" t="s">
        <v>38</v>
      </c>
      <c r="J547" s="8" t="s">
        <v>38</v>
      </c>
      <c r="K547" s="5" t="s">
        <v>38</v>
      </c>
      <c r="L547" s="7" t="s">
        <v>38</v>
      </c>
      <c r="M547" s="9">
        <v>0</v>
      </c>
      <c r="N547" s="5" t="s">
        <v>39</v>
      </c>
      <c r="O547" s="31">
        <v>42705.6214301273</v>
      </c>
      <c r="P547" s="32">
        <v>42705.6214301273</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1143</v>
      </c>
      <c r="B548" s="6" t="s">
        <v>1144</v>
      </c>
      <c r="C548" s="6" t="s">
        <v>656</v>
      </c>
      <c r="D548" s="7" t="s">
        <v>34</v>
      </c>
      <c r="E548" s="28" t="s">
        <v>35</v>
      </c>
      <c r="F548" s="5" t="s">
        <v>36</v>
      </c>
      <c r="G548" s="6" t="s">
        <v>37</v>
      </c>
      <c r="H548" s="6" t="s">
        <v>38</v>
      </c>
      <c r="I548" s="6" t="s">
        <v>38</v>
      </c>
      <c r="J548" s="8" t="s">
        <v>38</v>
      </c>
      <c r="K548" s="5" t="s">
        <v>38</v>
      </c>
      <c r="L548" s="7" t="s">
        <v>38</v>
      </c>
      <c r="M548" s="9">
        <v>0</v>
      </c>
      <c r="N548" s="5" t="s">
        <v>39</v>
      </c>
      <c r="O548" s="31">
        <v>42705.6214303241</v>
      </c>
      <c r="P548" s="32">
        <v>42705.6214303241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1145</v>
      </c>
      <c r="B549" s="6" t="s">
        <v>1146</v>
      </c>
      <c r="C549" s="6" t="s">
        <v>656</v>
      </c>
      <c r="D549" s="7" t="s">
        <v>34</v>
      </c>
      <c r="E549" s="28" t="s">
        <v>35</v>
      </c>
      <c r="F549" s="5" t="s">
        <v>36</v>
      </c>
      <c r="G549" s="6" t="s">
        <v>37</v>
      </c>
      <c r="H549" s="6" t="s">
        <v>38</v>
      </c>
      <c r="I549" s="6" t="s">
        <v>38</v>
      </c>
      <c r="J549" s="8" t="s">
        <v>38</v>
      </c>
      <c r="K549" s="5" t="s">
        <v>38</v>
      </c>
      <c r="L549" s="7" t="s">
        <v>38</v>
      </c>
      <c r="M549" s="9">
        <v>0</v>
      </c>
      <c r="N549" s="5" t="s">
        <v>39</v>
      </c>
      <c r="O549" s="31">
        <v>42705.6214305208</v>
      </c>
      <c r="P549" s="32">
        <v>42705.6214305208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1147</v>
      </c>
      <c r="B550" s="6" t="s">
        <v>1148</v>
      </c>
      <c r="C550" s="6" t="s">
        <v>656</v>
      </c>
      <c r="D550" s="7" t="s">
        <v>34</v>
      </c>
      <c r="E550" s="28" t="s">
        <v>35</v>
      </c>
      <c r="F550" s="5" t="s">
        <v>36</v>
      </c>
      <c r="G550" s="6" t="s">
        <v>37</v>
      </c>
      <c r="H550" s="6" t="s">
        <v>38</v>
      </c>
      <c r="I550" s="6" t="s">
        <v>38</v>
      </c>
      <c r="J550" s="8" t="s">
        <v>38</v>
      </c>
      <c r="K550" s="5" t="s">
        <v>38</v>
      </c>
      <c r="L550" s="7" t="s">
        <v>38</v>
      </c>
      <c r="M550" s="9">
        <v>0</v>
      </c>
      <c r="N550" s="5" t="s">
        <v>39</v>
      </c>
      <c r="O550" s="31">
        <v>42705.6214305208</v>
      </c>
      <c r="P550" s="32">
        <v>42705.6214305208</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1149</v>
      </c>
      <c r="B551" s="6" t="s">
        <v>1150</v>
      </c>
      <c r="C551" s="6" t="s">
        <v>656</v>
      </c>
      <c r="D551" s="7" t="s">
        <v>34</v>
      </c>
      <c r="E551" s="28" t="s">
        <v>35</v>
      </c>
      <c r="F551" s="5" t="s">
        <v>36</v>
      </c>
      <c r="G551" s="6" t="s">
        <v>37</v>
      </c>
      <c r="H551" s="6" t="s">
        <v>38</v>
      </c>
      <c r="I551" s="6" t="s">
        <v>38</v>
      </c>
      <c r="J551" s="8" t="s">
        <v>38</v>
      </c>
      <c r="K551" s="5" t="s">
        <v>38</v>
      </c>
      <c r="L551" s="7" t="s">
        <v>38</v>
      </c>
      <c r="M551" s="9">
        <v>0</v>
      </c>
      <c r="N551" s="5" t="s">
        <v>39</v>
      </c>
      <c r="O551" s="31">
        <v>42705.6214306713</v>
      </c>
      <c r="P551" s="32">
        <v>42705.6214306713</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1151</v>
      </c>
      <c r="B552" s="6" t="s">
        <v>1152</v>
      </c>
      <c r="C552" s="6" t="s">
        <v>656</v>
      </c>
      <c r="D552" s="7" t="s">
        <v>34</v>
      </c>
      <c r="E552" s="28" t="s">
        <v>35</v>
      </c>
      <c r="F552" s="5" t="s">
        <v>36</v>
      </c>
      <c r="G552" s="6" t="s">
        <v>37</v>
      </c>
      <c r="H552" s="6" t="s">
        <v>38</v>
      </c>
      <c r="I552" s="6" t="s">
        <v>38</v>
      </c>
      <c r="J552" s="8" t="s">
        <v>38</v>
      </c>
      <c r="K552" s="5" t="s">
        <v>38</v>
      </c>
      <c r="L552" s="7" t="s">
        <v>38</v>
      </c>
      <c r="M552" s="9">
        <v>0</v>
      </c>
      <c r="N552" s="5" t="s">
        <v>39</v>
      </c>
      <c r="O552" s="31">
        <v>42705.6214308681</v>
      </c>
      <c r="P552" s="32">
        <v>42705.6214308681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1153</v>
      </c>
      <c r="B553" s="6" t="s">
        <v>1154</v>
      </c>
      <c r="C553" s="6" t="s">
        <v>656</v>
      </c>
      <c r="D553" s="7" t="s">
        <v>34</v>
      </c>
      <c r="E553" s="28" t="s">
        <v>35</v>
      </c>
      <c r="F553" s="5" t="s">
        <v>36</v>
      </c>
      <c r="G553" s="6" t="s">
        <v>37</v>
      </c>
      <c r="H553" s="6" t="s">
        <v>38</v>
      </c>
      <c r="I553" s="6" t="s">
        <v>38</v>
      </c>
      <c r="J553" s="8" t="s">
        <v>38</v>
      </c>
      <c r="K553" s="5" t="s">
        <v>38</v>
      </c>
      <c r="L553" s="7" t="s">
        <v>38</v>
      </c>
      <c r="M553" s="9">
        <v>0</v>
      </c>
      <c r="N553" s="5" t="s">
        <v>39</v>
      </c>
      <c r="O553" s="31">
        <v>42705.6214310532</v>
      </c>
      <c r="P553" s="32">
        <v>42705.6214310532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1155</v>
      </c>
      <c r="B554" s="6" t="s">
        <v>1156</v>
      </c>
      <c r="C554" s="6" t="s">
        <v>656</v>
      </c>
      <c r="D554" s="7" t="s">
        <v>34</v>
      </c>
      <c r="E554" s="28" t="s">
        <v>35</v>
      </c>
      <c r="F554" s="5" t="s">
        <v>36</v>
      </c>
      <c r="G554" s="6" t="s">
        <v>37</v>
      </c>
      <c r="H554" s="6" t="s">
        <v>38</v>
      </c>
      <c r="I554" s="6" t="s">
        <v>38</v>
      </c>
      <c r="J554" s="8" t="s">
        <v>38</v>
      </c>
      <c r="K554" s="5" t="s">
        <v>38</v>
      </c>
      <c r="L554" s="7" t="s">
        <v>38</v>
      </c>
      <c r="M554" s="9">
        <v>0</v>
      </c>
      <c r="N554" s="5" t="s">
        <v>39</v>
      </c>
      <c r="O554" s="31">
        <v>42705.6214310532</v>
      </c>
      <c r="P554" s="32">
        <v>42705.6214310532</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1157</v>
      </c>
      <c r="B555" s="6" t="s">
        <v>1158</v>
      </c>
      <c r="C555" s="6" t="s">
        <v>656</v>
      </c>
      <c r="D555" s="7" t="s">
        <v>34</v>
      </c>
      <c r="E555" s="28" t="s">
        <v>35</v>
      </c>
      <c r="F555" s="5" t="s">
        <v>36</v>
      </c>
      <c r="G555" s="6" t="s">
        <v>37</v>
      </c>
      <c r="H555" s="6" t="s">
        <v>38</v>
      </c>
      <c r="I555" s="6" t="s">
        <v>38</v>
      </c>
      <c r="J555" s="8" t="s">
        <v>38</v>
      </c>
      <c r="K555" s="5" t="s">
        <v>38</v>
      </c>
      <c r="L555" s="7" t="s">
        <v>38</v>
      </c>
      <c r="M555" s="9">
        <v>0</v>
      </c>
      <c r="N555" s="5" t="s">
        <v>39</v>
      </c>
      <c r="O555" s="31">
        <v>42705.6214312153</v>
      </c>
      <c r="P555" s="32">
        <v>42705.6214312153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1159</v>
      </c>
      <c r="B556" s="6" t="s">
        <v>1160</v>
      </c>
      <c r="C556" s="6" t="s">
        <v>656</v>
      </c>
      <c r="D556" s="7" t="s">
        <v>34</v>
      </c>
      <c r="E556" s="28" t="s">
        <v>35</v>
      </c>
      <c r="F556" s="5" t="s">
        <v>36</v>
      </c>
      <c r="G556" s="6" t="s">
        <v>37</v>
      </c>
      <c r="H556" s="6" t="s">
        <v>38</v>
      </c>
      <c r="I556" s="6" t="s">
        <v>38</v>
      </c>
      <c r="J556" s="8" t="s">
        <v>38</v>
      </c>
      <c r="K556" s="5" t="s">
        <v>38</v>
      </c>
      <c r="L556" s="7" t="s">
        <v>38</v>
      </c>
      <c r="M556" s="9">
        <v>0</v>
      </c>
      <c r="N556" s="5" t="s">
        <v>39</v>
      </c>
      <c r="O556" s="31">
        <v>42705.6214314005</v>
      </c>
      <c r="P556" s="32">
        <v>42705.6214314005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1161</v>
      </c>
      <c r="B557" s="6" t="s">
        <v>1162</v>
      </c>
      <c r="C557" s="6" t="s">
        <v>643</v>
      </c>
      <c r="D557" s="7" t="s">
        <v>34</v>
      </c>
      <c r="E557" s="28" t="s">
        <v>35</v>
      </c>
      <c r="F557" s="5" t="s">
        <v>36</v>
      </c>
      <c r="G557" s="6" t="s">
        <v>37</v>
      </c>
      <c r="H557" s="6" t="s">
        <v>38</v>
      </c>
      <c r="I557" s="6" t="s">
        <v>38</v>
      </c>
      <c r="J557" s="8" t="s">
        <v>38</v>
      </c>
      <c r="K557" s="5" t="s">
        <v>38</v>
      </c>
      <c r="L557" s="7" t="s">
        <v>38</v>
      </c>
      <c r="M557" s="9">
        <v>0</v>
      </c>
      <c r="N557" s="5" t="s">
        <v>39</v>
      </c>
      <c r="O557" s="31">
        <v>42705.6214315972</v>
      </c>
      <c r="P557" s="32">
        <v>42705.6214315972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1163</v>
      </c>
      <c r="B558" s="6" t="s">
        <v>1164</v>
      </c>
      <c r="C558" s="6" t="s">
        <v>643</v>
      </c>
      <c r="D558" s="7" t="s">
        <v>34</v>
      </c>
      <c r="E558" s="28" t="s">
        <v>35</v>
      </c>
      <c r="F558" s="5" t="s">
        <v>36</v>
      </c>
      <c r="G558" s="6" t="s">
        <v>37</v>
      </c>
      <c r="H558" s="6" t="s">
        <v>38</v>
      </c>
      <c r="I558" s="6" t="s">
        <v>38</v>
      </c>
      <c r="J558" s="8" t="s">
        <v>38</v>
      </c>
      <c r="K558" s="5" t="s">
        <v>38</v>
      </c>
      <c r="L558" s="7" t="s">
        <v>38</v>
      </c>
      <c r="M558" s="9">
        <v>0</v>
      </c>
      <c r="N558" s="5" t="s">
        <v>39</v>
      </c>
      <c r="O558" s="31">
        <v>42705.6214315972</v>
      </c>
      <c r="P558" s="32">
        <v>42705.6214315972</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30" t="s">
        <v>1165</v>
      </c>
      <c r="B559" s="6" t="s">
        <v>143</v>
      </c>
      <c r="C559" s="6" t="s">
        <v>39</v>
      </c>
      <c r="D559" s="7" t="s">
        <v>34</v>
      </c>
      <c r="E559" s="28" t="s">
        <v>35</v>
      </c>
      <c r="F559" s="5" t="s">
        <v>36</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1166</v>
      </c>
      <c r="B560" s="6" t="s">
        <v>1167</v>
      </c>
      <c r="C560" s="6" t="s">
        <v>656</v>
      </c>
      <c r="D560" s="7" t="s">
        <v>34</v>
      </c>
      <c r="E560" s="28" t="s">
        <v>35</v>
      </c>
      <c r="F560" s="5" t="s">
        <v>36</v>
      </c>
      <c r="G560" s="6" t="s">
        <v>37</v>
      </c>
      <c r="H560" s="6" t="s">
        <v>38</v>
      </c>
      <c r="I560" s="6" t="s">
        <v>38</v>
      </c>
      <c r="J560" s="8" t="s">
        <v>38</v>
      </c>
      <c r="K560" s="5" t="s">
        <v>38</v>
      </c>
      <c r="L560" s="7" t="s">
        <v>38</v>
      </c>
      <c r="M560" s="9">
        <v>0</v>
      </c>
      <c r="N560" s="5" t="s">
        <v>39</v>
      </c>
      <c r="O560" s="31">
        <v>42705.6214319444</v>
      </c>
      <c r="P560" s="32">
        <v>42705.6214319444</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1168</v>
      </c>
      <c r="B561" s="6" t="s">
        <v>1169</v>
      </c>
      <c r="C561" s="6" t="s">
        <v>643</v>
      </c>
      <c r="D561" s="7" t="s">
        <v>34</v>
      </c>
      <c r="E561" s="28" t="s">
        <v>35</v>
      </c>
      <c r="F561" s="5" t="s">
        <v>36</v>
      </c>
      <c r="G561" s="6" t="s">
        <v>37</v>
      </c>
      <c r="H561" s="6" t="s">
        <v>38</v>
      </c>
      <c r="I561" s="6" t="s">
        <v>38</v>
      </c>
      <c r="J561" s="8" t="s">
        <v>38</v>
      </c>
      <c r="K561" s="5" t="s">
        <v>38</v>
      </c>
      <c r="L561" s="7" t="s">
        <v>38</v>
      </c>
      <c r="M561" s="9">
        <v>0</v>
      </c>
      <c r="N561" s="5" t="s">
        <v>39</v>
      </c>
      <c r="O561" s="31">
        <v>42705.6214319444</v>
      </c>
      <c r="P561" s="32">
        <v>42705.6214319444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1170</v>
      </c>
      <c r="B562" s="6" t="s">
        <v>1171</v>
      </c>
      <c r="C562" s="6" t="s">
        <v>643</v>
      </c>
      <c r="D562" s="7" t="s">
        <v>34</v>
      </c>
      <c r="E562" s="28" t="s">
        <v>35</v>
      </c>
      <c r="F562" s="5" t="s">
        <v>36</v>
      </c>
      <c r="G562" s="6" t="s">
        <v>37</v>
      </c>
      <c r="H562" s="6" t="s">
        <v>38</v>
      </c>
      <c r="I562" s="6" t="s">
        <v>38</v>
      </c>
      <c r="J562" s="8" t="s">
        <v>38</v>
      </c>
      <c r="K562" s="5" t="s">
        <v>38</v>
      </c>
      <c r="L562" s="7" t="s">
        <v>38</v>
      </c>
      <c r="M562" s="9">
        <v>0</v>
      </c>
      <c r="N562" s="5" t="s">
        <v>39</v>
      </c>
      <c r="O562" s="31">
        <v>42705.6214321412</v>
      </c>
      <c r="P562" s="32">
        <v>42705.6214321412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1172</v>
      </c>
      <c r="B563" s="6" t="s">
        <v>1173</v>
      </c>
      <c r="C563" s="6" t="s">
        <v>643</v>
      </c>
      <c r="D563" s="7" t="s">
        <v>34</v>
      </c>
      <c r="E563" s="28" t="s">
        <v>35</v>
      </c>
      <c r="F563" s="5" t="s">
        <v>36</v>
      </c>
      <c r="G563" s="6" t="s">
        <v>37</v>
      </c>
      <c r="H563" s="6" t="s">
        <v>38</v>
      </c>
      <c r="I563" s="6" t="s">
        <v>38</v>
      </c>
      <c r="J563" s="8" t="s">
        <v>38</v>
      </c>
      <c r="K563" s="5" t="s">
        <v>38</v>
      </c>
      <c r="L563" s="7" t="s">
        <v>38</v>
      </c>
      <c r="M563" s="9">
        <v>0</v>
      </c>
      <c r="N563" s="5" t="s">
        <v>39</v>
      </c>
      <c r="O563" s="31">
        <v>42705.6214323264</v>
      </c>
      <c r="P563" s="32">
        <v>42705.6214323264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1174</v>
      </c>
      <c r="B564" s="6" t="s">
        <v>1175</v>
      </c>
      <c r="C564" s="6" t="s">
        <v>656</v>
      </c>
      <c r="D564" s="7" t="s">
        <v>34</v>
      </c>
      <c r="E564" s="28" t="s">
        <v>35</v>
      </c>
      <c r="F564" s="5" t="s">
        <v>36</v>
      </c>
      <c r="G564" s="6" t="s">
        <v>37</v>
      </c>
      <c r="H564" s="6" t="s">
        <v>38</v>
      </c>
      <c r="I564" s="6" t="s">
        <v>38</v>
      </c>
      <c r="J564" s="8" t="s">
        <v>38</v>
      </c>
      <c r="K564" s="5" t="s">
        <v>38</v>
      </c>
      <c r="L564" s="7" t="s">
        <v>38</v>
      </c>
      <c r="M564" s="9">
        <v>0</v>
      </c>
      <c r="N564" s="5" t="s">
        <v>39</v>
      </c>
      <c r="O564" s="31">
        <v>42705.6214324884</v>
      </c>
      <c r="P564" s="32">
        <v>42705.6214324884</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1176</v>
      </c>
      <c r="B565" s="6" t="s">
        <v>1177</v>
      </c>
      <c r="C565" s="6" t="s">
        <v>656</v>
      </c>
      <c r="D565" s="7" t="s">
        <v>34</v>
      </c>
      <c r="E565" s="28" t="s">
        <v>35</v>
      </c>
      <c r="F565" s="5" t="s">
        <v>36</v>
      </c>
      <c r="G565" s="6" t="s">
        <v>37</v>
      </c>
      <c r="H565" s="6" t="s">
        <v>38</v>
      </c>
      <c r="I565" s="6" t="s">
        <v>38</v>
      </c>
      <c r="J565" s="8" t="s">
        <v>38</v>
      </c>
      <c r="K565" s="5" t="s">
        <v>38</v>
      </c>
      <c r="L565" s="7" t="s">
        <v>38</v>
      </c>
      <c r="M565" s="9">
        <v>0</v>
      </c>
      <c r="N565" s="5" t="s">
        <v>39</v>
      </c>
      <c r="O565" s="31">
        <v>42705.6214324884</v>
      </c>
      <c r="P565" s="32">
        <v>42705.6214324884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1178</v>
      </c>
      <c r="B566" s="6" t="s">
        <v>1179</v>
      </c>
      <c r="C566" s="6" t="s">
        <v>656</v>
      </c>
      <c r="D566" s="7" t="s">
        <v>34</v>
      </c>
      <c r="E566" s="28" t="s">
        <v>35</v>
      </c>
      <c r="F566" s="5" t="s">
        <v>36</v>
      </c>
      <c r="G566" s="6" t="s">
        <v>37</v>
      </c>
      <c r="H566" s="6" t="s">
        <v>38</v>
      </c>
      <c r="I566" s="6" t="s">
        <v>38</v>
      </c>
      <c r="J566" s="8" t="s">
        <v>38</v>
      </c>
      <c r="K566" s="5" t="s">
        <v>38</v>
      </c>
      <c r="L566" s="7" t="s">
        <v>38</v>
      </c>
      <c r="M566" s="9">
        <v>0</v>
      </c>
      <c r="N566" s="5" t="s">
        <v>39</v>
      </c>
      <c r="O566" s="31">
        <v>42705.6214326736</v>
      </c>
      <c r="P566" s="32">
        <v>42705.6214326736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1180</v>
      </c>
      <c r="B567" s="6" t="s">
        <v>1181</v>
      </c>
      <c r="C567" s="6" t="s">
        <v>1182</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1183</v>
      </c>
      <c r="B568" s="6" t="s">
        <v>1181</v>
      </c>
      <c r="C568" s="6" t="s">
        <v>1182</v>
      </c>
      <c r="D568" s="7" t="s">
        <v>34</v>
      </c>
      <c r="E568" s="28" t="s">
        <v>35</v>
      </c>
      <c r="F568" s="5" t="s">
        <v>36</v>
      </c>
      <c r="G568" s="6" t="s">
        <v>37</v>
      </c>
      <c r="H568" s="6" t="s">
        <v>38</v>
      </c>
      <c r="I568" s="6" t="s">
        <v>38</v>
      </c>
      <c r="J568" s="8" t="s">
        <v>38</v>
      </c>
      <c r="K568" s="5" t="s">
        <v>38</v>
      </c>
      <c r="L568" s="7" t="s">
        <v>38</v>
      </c>
      <c r="M568" s="9">
        <v>0</v>
      </c>
      <c r="N568" s="5" t="s">
        <v>39</v>
      </c>
      <c r="O568" s="31">
        <v>42705.6214328357</v>
      </c>
      <c r="P568" s="32">
        <v>42705.6214328357</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1184</v>
      </c>
      <c r="B569" s="6" t="s">
        <v>1185</v>
      </c>
      <c r="C569" s="6" t="s">
        <v>1186</v>
      </c>
      <c r="D569" s="7" t="s">
        <v>34</v>
      </c>
      <c r="E569" s="28" t="s">
        <v>35</v>
      </c>
      <c r="F569" s="5" t="s">
        <v>36</v>
      </c>
      <c r="G569" s="6" t="s">
        <v>37</v>
      </c>
      <c r="H569" s="6" t="s">
        <v>38</v>
      </c>
      <c r="I569" s="6" t="s">
        <v>38</v>
      </c>
      <c r="J569" s="8" t="s">
        <v>38</v>
      </c>
      <c r="K569" s="5" t="s">
        <v>38</v>
      </c>
      <c r="L569" s="7" t="s">
        <v>38</v>
      </c>
      <c r="M569" s="9">
        <v>0</v>
      </c>
      <c r="N569" s="5" t="s">
        <v>39</v>
      </c>
      <c r="O569" s="31">
        <v>42705.6214330208</v>
      </c>
      <c r="P569" s="32">
        <v>42705.6214330208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30" t="s">
        <v>1187</v>
      </c>
      <c r="B570" s="6" t="s">
        <v>1181</v>
      </c>
      <c r="C570" s="6" t="s">
        <v>1182</v>
      </c>
      <c r="D570" s="7" t="s">
        <v>34</v>
      </c>
      <c r="E570" s="28" t="s">
        <v>35</v>
      </c>
      <c r="F570" s="5" t="s">
        <v>36</v>
      </c>
      <c r="G570" s="6" t="s">
        <v>37</v>
      </c>
      <c r="H570" s="6" t="s">
        <v>38</v>
      </c>
      <c r="I570" s="6" t="s">
        <v>38</v>
      </c>
      <c r="J570" s="8" t="s">
        <v>38</v>
      </c>
      <c r="K570" s="5" t="s">
        <v>38</v>
      </c>
      <c r="L570" s="7" t="s">
        <v>38</v>
      </c>
      <c r="M570" s="9">
        <v>0</v>
      </c>
      <c r="N570" s="5" t="s">
        <v>39</v>
      </c>
      <c r="O570" s="31"/>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1188</v>
      </c>
      <c r="B571" s="6" t="s">
        <v>1181</v>
      </c>
      <c r="C571" s="6" t="s">
        <v>1182</v>
      </c>
      <c r="D571" s="7" t="s">
        <v>34</v>
      </c>
      <c r="E571" s="28" t="s">
        <v>35</v>
      </c>
      <c r="F571" s="5" t="s">
        <v>36</v>
      </c>
      <c r="G571" s="6" t="s">
        <v>37</v>
      </c>
      <c r="H571" s="6" t="s">
        <v>38</v>
      </c>
      <c r="I571" s="6" t="s">
        <v>38</v>
      </c>
      <c r="J571" s="8" t="s">
        <v>38</v>
      </c>
      <c r="K571" s="5" t="s">
        <v>38</v>
      </c>
      <c r="L571" s="7" t="s">
        <v>38</v>
      </c>
      <c r="M571" s="9">
        <v>0</v>
      </c>
      <c r="N571" s="5" t="s">
        <v>39</v>
      </c>
      <c r="O571" s="31">
        <v>42705.6214332176</v>
      </c>
      <c r="P571" s="32">
        <v>42705.6214332176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1189</v>
      </c>
      <c r="B572" s="6" t="s">
        <v>1190</v>
      </c>
      <c r="C572" s="6" t="s">
        <v>1182</v>
      </c>
      <c r="D572" s="7" t="s">
        <v>34</v>
      </c>
      <c r="E572" s="28" t="s">
        <v>35</v>
      </c>
      <c r="F572" s="5" t="s">
        <v>36</v>
      </c>
      <c r="G572" s="6" t="s">
        <v>37</v>
      </c>
      <c r="H572" s="6" t="s">
        <v>38</v>
      </c>
      <c r="I572" s="6" t="s">
        <v>38</v>
      </c>
      <c r="J572" s="8" t="s">
        <v>38</v>
      </c>
      <c r="K572" s="5" t="s">
        <v>38</v>
      </c>
      <c r="L572" s="7" t="s">
        <v>38</v>
      </c>
      <c r="M572" s="9">
        <v>0</v>
      </c>
      <c r="N572" s="5" t="s">
        <v>39</v>
      </c>
      <c r="O572" s="31">
        <v>42705.6214334144</v>
      </c>
      <c r="P572" s="32">
        <v>42705.6214334144</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1191</v>
      </c>
      <c r="B573" s="6" t="s">
        <v>1192</v>
      </c>
      <c r="C573" s="6" t="s">
        <v>656</v>
      </c>
      <c r="D573" s="7" t="s">
        <v>34</v>
      </c>
      <c r="E573" s="28" t="s">
        <v>35</v>
      </c>
      <c r="F573" s="5" t="s">
        <v>36</v>
      </c>
      <c r="G573" s="6" t="s">
        <v>37</v>
      </c>
      <c r="H573" s="6" t="s">
        <v>38</v>
      </c>
      <c r="I573" s="6" t="s">
        <v>38</v>
      </c>
      <c r="J573" s="8" t="s">
        <v>38</v>
      </c>
      <c r="K573" s="5" t="s">
        <v>38</v>
      </c>
      <c r="L573" s="7" t="s">
        <v>38</v>
      </c>
      <c r="M573" s="9">
        <v>0</v>
      </c>
      <c r="N573" s="5" t="s">
        <v>39</v>
      </c>
      <c r="O573" s="31">
        <v>42705.6214335648</v>
      </c>
      <c r="P573" s="32">
        <v>42705.6214335648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1193</v>
      </c>
      <c r="B574" s="6" t="s">
        <v>1194</v>
      </c>
      <c r="C574" s="6" t="s">
        <v>1182</v>
      </c>
      <c r="D574" s="7" t="s">
        <v>34</v>
      </c>
      <c r="E574" s="28" t="s">
        <v>35</v>
      </c>
      <c r="F574" s="5" t="s">
        <v>36</v>
      </c>
      <c r="G574" s="6" t="s">
        <v>37</v>
      </c>
      <c r="H574" s="6" t="s">
        <v>38</v>
      </c>
      <c r="I574" s="6" t="s">
        <v>38</v>
      </c>
      <c r="J574" s="8" t="s">
        <v>38</v>
      </c>
      <c r="K574" s="5" t="s">
        <v>38</v>
      </c>
      <c r="L574" s="7" t="s">
        <v>38</v>
      </c>
      <c r="M574" s="9">
        <v>0</v>
      </c>
      <c r="N574" s="5" t="s">
        <v>39</v>
      </c>
      <c r="O574" s="31">
        <v>42705.6214337616</v>
      </c>
      <c r="P574" s="32">
        <v>42705.6214337616</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1195</v>
      </c>
      <c r="B575" s="6" t="s">
        <v>1196</v>
      </c>
      <c r="C575" s="6" t="s">
        <v>1182</v>
      </c>
      <c r="D575" s="7" t="s">
        <v>34</v>
      </c>
      <c r="E575" s="28" t="s">
        <v>35</v>
      </c>
      <c r="F575" s="5" t="s">
        <v>36</v>
      </c>
      <c r="G575" s="6" t="s">
        <v>37</v>
      </c>
      <c r="H575" s="6" t="s">
        <v>38</v>
      </c>
      <c r="I575" s="6" t="s">
        <v>38</v>
      </c>
      <c r="J575" s="8" t="s">
        <v>38</v>
      </c>
      <c r="K575" s="5" t="s">
        <v>38</v>
      </c>
      <c r="L575" s="7" t="s">
        <v>38</v>
      </c>
      <c r="M575" s="9">
        <v>0</v>
      </c>
      <c r="N575" s="5" t="s">
        <v>39</v>
      </c>
      <c r="O575" s="31">
        <v>42705.6214337616</v>
      </c>
      <c r="P575" s="32">
        <v>42705.6214337616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1197</v>
      </c>
      <c r="B576" s="6" t="s">
        <v>1198</v>
      </c>
      <c r="C576" s="6" t="s">
        <v>854</v>
      </c>
      <c r="D576" s="7" t="s">
        <v>34</v>
      </c>
      <c r="E576" s="28" t="s">
        <v>35</v>
      </c>
      <c r="F576" s="5" t="s">
        <v>36</v>
      </c>
      <c r="G576" s="6" t="s">
        <v>37</v>
      </c>
      <c r="H576" s="6" t="s">
        <v>38</v>
      </c>
      <c r="I576" s="6" t="s">
        <v>38</v>
      </c>
      <c r="J576" s="8" t="s">
        <v>38</v>
      </c>
      <c r="K576" s="5" t="s">
        <v>38</v>
      </c>
      <c r="L576" s="7" t="s">
        <v>38</v>
      </c>
      <c r="M576" s="9">
        <v>0</v>
      </c>
      <c r="N576" s="5" t="s">
        <v>39</v>
      </c>
      <c r="O576" s="31">
        <v>42705.6214339468</v>
      </c>
      <c r="P576" s="32">
        <v>42705.6214339468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1199</v>
      </c>
      <c r="B577" s="6" t="s">
        <v>1200</v>
      </c>
      <c r="C577" s="6" t="s">
        <v>590</v>
      </c>
      <c r="D577" s="7" t="s">
        <v>34</v>
      </c>
      <c r="E577" s="28" t="s">
        <v>35</v>
      </c>
      <c r="F577" s="5" t="s">
        <v>36</v>
      </c>
      <c r="G577" s="6" t="s">
        <v>37</v>
      </c>
      <c r="H577" s="6" t="s">
        <v>38</v>
      </c>
      <c r="I577" s="6" t="s">
        <v>38</v>
      </c>
      <c r="J577" s="8" t="s">
        <v>38</v>
      </c>
      <c r="K577" s="5" t="s">
        <v>38</v>
      </c>
      <c r="L577" s="7" t="s">
        <v>38</v>
      </c>
      <c r="M577" s="9">
        <v>0</v>
      </c>
      <c r="N577" s="5" t="s">
        <v>39</v>
      </c>
      <c r="O577" s="31">
        <v>42705.6214341088</v>
      </c>
      <c r="P577" s="32">
        <v>42705.6214341088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1201</v>
      </c>
      <c r="B578" s="6" t="s">
        <v>1202</v>
      </c>
      <c r="C578" s="6" t="s">
        <v>488</v>
      </c>
      <c r="D578" s="7" t="s">
        <v>34</v>
      </c>
      <c r="E578" s="28" t="s">
        <v>35</v>
      </c>
      <c r="F578" s="5" t="s">
        <v>36</v>
      </c>
      <c r="G578" s="6" t="s">
        <v>37</v>
      </c>
      <c r="H578" s="6" t="s">
        <v>38</v>
      </c>
      <c r="I578" s="6" t="s">
        <v>38</v>
      </c>
      <c r="J578" s="8" t="s">
        <v>38</v>
      </c>
      <c r="K578" s="5" t="s">
        <v>38</v>
      </c>
      <c r="L578" s="7" t="s">
        <v>38</v>
      </c>
      <c r="M578" s="9">
        <v>0</v>
      </c>
      <c r="N578" s="5" t="s">
        <v>39</v>
      </c>
      <c r="O578" s="31">
        <v>42705.621434294</v>
      </c>
      <c r="P578" s="32">
        <v>42705.6214341088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1203</v>
      </c>
      <c r="B579" s="6" t="s">
        <v>1204</v>
      </c>
      <c r="C579" s="6" t="s">
        <v>590</v>
      </c>
      <c r="D579" s="7" t="s">
        <v>34</v>
      </c>
      <c r="E579" s="28" t="s">
        <v>35</v>
      </c>
      <c r="F579" s="5" t="s">
        <v>36</v>
      </c>
      <c r="G579" s="6" t="s">
        <v>37</v>
      </c>
      <c r="H579" s="6" t="s">
        <v>38</v>
      </c>
      <c r="I579" s="6" t="s">
        <v>38</v>
      </c>
      <c r="J579" s="8" t="s">
        <v>38</v>
      </c>
      <c r="K579" s="5" t="s">
        <v>38</v>
      </c>
      <c r="L579" s="7" t="s">
        <v>38</v>
      </c>
      <c r="M579" s="9">
        <v>0</v>
      </c>
      <c r="N579" s="5" t="s">
        <v>39</v>
      </c>
      <c r="O579" s="31">
        <v>42705.621434294</v>
      </c>
      <c r="P579" s="32">
        <v>42705.621434294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1205</v>
      </c>
      <c r="B580" s="6" t="s">
        <v>1206</v>
      </c>
      <c r="C580" s="6" t="s">
        <v>590</v>
      </c>
      <c r="D580" s="7" t="s">
        <v>34</v>
      </c>
      <c r="E580" s="28" t="s">
        <v>35</v>
      </c>
      <c r="F580" s="5" t="s">
        <v>36</v>
      </c>
      <c r="G580" s="6" t="s">
        <v>37</v>
      </c>
      <c r="H580" s="6" t="s">
        <v>38</v>
      </c>
      <c r="I580" s="6" t="s">
        <v>38</v>
      </c>
      <c r="J580" s="8" t="s">
        <v>38</v>
      </c>
      <c r="K580" s="5" t="s">
        <v>38</v>
      </c>
      <c r="L580" s="7" t="s">
        <v>38</v>
      </c>
      <c r="M580" s="9">
        <v>0</v>
      </c>
      <c r="N580" s="5" t="s">
        <v>39</v>
      </c>
      <c r="O580" s="31">
        <v>42705.6214344907</v>
      </c>
      <c r="P580" s="32">
        <v>42705.6214344907</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1207</v>
      </c>
      <c r="B581" s="6" t="s">
        <v>1208</v>
      </c>
      <c r="C581" s="6" t="s">
        <v>488</v>
      </c>
      <c r="D581" s="7" t="s">
        <v>34</v>
      </c>
      <c r="E581" s="28" t="s">
        <v>35</v>
      </c>
      <c r="F581" s="5" t="s">
        <v>36</v>
      </c>
      <c r="G581" s="6" t="s">
        <v>37</v>
      </c>
      <c r="H581" s="6" t="s">
        <v>38</v>
      </c>
      <c r="I581" s="6" t="s">
        <v>38</v>
      </c>
      <c r="J581" s="8" t="s">
        <v>38</v>
      </c>
      <c r="K581" s="5" t="s">
        <v>38</v>
      </c>
      <c r="L581" s="7" t="s">
        <v>38</v>
      </c>
      <c r="M581" s="9">
        <v>0</v>
      </c>
      <c r="N581" s="5" t="s">
        <v>39</v>
      </c>
      <c r="O581" s="31">
        <v>42705.6214346412</v>
      </c>
      <c r="P581" s="32">
        <v>42705.6214346412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1209</v>
      </c>
      <c r="B582" s="6" t="s">
        <v>1210</v>
      </c>
      <c r="C582" s="6" t="s">
        <v>1211</v>
      </c>
      <c r="D582" s="7" t="s">
        <v>34</v>
      </c>
      <c r="E582" s="28" t="s">
        <v>35</v>
      </c>
      <c r="F582" s="5" t="s">
        <v>36</v>
      </c>
      <c r="G582" s="6" t="s">
        <v>37</v>
      </c>
      <c r="H582" s="6" t="s">
        <v>38</v>
      </c>
      <c r="I582" s="6" t="s">
        <v>38</v>
      </c>
      <c r="J582" s="8" t="s">
        <v>38</v>
      </c>
      <c r="K582" s="5" t="s">
        <v>38</v>
      </c>
      <c r="L582" s="7" t="s">
        <v>38</v>
      </c>
      <c r="M582" s="9">
        <v>0</v>
      </c>
      <c r="N582" s="5" t="s">
        <v>39</v>
      </c>
      <c r="O582" s="31">
        <v>42705.6214346412</v>
      </c>
      <c r="P582" s="32">
        <v>42705.6214346412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1212</v>
      </c>
      <c r="B583" s="6" t="s">
        <v>1213</v>
      </c>
      <c r="C583" s="6" t="s">
        <v>488</v>
      </c>
      <c r="D583" s="7" t="s">
        <v>34</v>
      </c>
      <c r="E583" s="28" t="s">
        <v>35</v>
      </c>
      <c r="F583" s="5" t="s">
        <v>36</v>
      </c>
      <c r="G583" s="6" t="s">
        <v>37</v>
      </c>
      <c r="H583" s="6" t="s">
        <v>38</v>
      </c>
      <c r="I583" s="6" t="s">
        <v>38</v>
      </c>
      <c r="J583" s="8" t="s">
        <v>38</v>
      </c>
      <c r="K583" s="5" t="s">
        <v>38</v>
      </c>
      <c r="L583" s="7" t="s">
        <v>38</v>
      </c>
      <c r="M583" s="9">
        <v>0</v>
      </c>
      <c r="N583" s="5" t="s">
        <v>39</v>
      </c>
      <c r="O583" s="31">
        <v>42705.621434838</v>
      </c>
      <c r="P583" s="32">
        <v>42705.621434838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1214</v>
      </c>
      <c r="B584" s="6" t="s">
        <v>1215</v>
      </c>
      <c r="C584" s="6" t="s">
        <v>709</v>
      </c>
      <c r="D584" s="7" t="s">
        <v>34</v>
      </c>
      <c r="E584" s="28" t="s">
        <v>35</v>
      </c>
      <c r="F584" s="5" t="s">
        <v>36</v>
      </c>
      <c r="G584" s="6" t="s">
        <v>37</v>
      </c>
      <c r="H584" s="6" t="s">
        <v>38</v>
      </c>
      <c r="I584" s="6" t="s">
        <v>38</v>
      </c>
      <c r="J584" s="8" t="s">
        <v>38</v>
      </c>
      <c r="K584" s="5" t="s">
        <v>38</v>
      </c>
      <c r="L584" s="7" t="s">
        <v>38</v>
      </c>
      <c r="M584" s="9">
        <v>0</v>
      </c>
      <c r="N584" s="5" t="s">
        <v>39</v>
      </c>
      <c r="O584" s="31">
        <v>42705.6214350347</v>
      </c>
      <c r="P584" s="32">
        <v>42705.6214350347</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1216</v>
      </c>
      <c r="B585" s="6" t="s">
        <v>1217</v>
      </c>
      <c r="C585" s="6" t="s">
        <v>709</v>
      </c>
      <c r="D585" s="7" t="s">
        <v>34</v>
      </c>
      <c r="E585" s="28" t="s">
        <v>35</v>
      </c>
      <c r="F585" s="5" t="s">
        <v>36</v>
      </c>
      <c r="G585" s="6" t="s">
        <v>37</v>
      </c>
      <c r="H585" s="6" t="s">
        <v>38</v>
      </c>
      <c r="I585" s="6" t="s">
        <v>38</v>
      </c>
      <c r="J585" s="8" t="s">
        <v>38</v>
      </c>
      <c r="K585" s="5" t="s">
        <v>38</v>
      </c>
      <c r="L585" s="7" t="s">
        <v>38</v>
      </c>
      <c r="M585" s="9">
        <v>0</v>
      </c>
      <c r="N585" s="5" t="s">
        <v>39</v>
      </c>
      <c r="O585" s="31">
        <v>42705.6214351852</v>
      </c>
      <c r="P585" s="32">
        <v>42705.6214351852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1218</v>
      </c>
      <c r="B586" s="6" t="s">
        <v>1219</v>
      </c>
      <c r="C586" s="6" t="s">
        <v>488</v>
      </c>
      <c r="D586" s="7" t="s">
        <v>34</v>
      </c>
      <c r="E586" s="28" t="s">
        <v>35</v>
      </c>
      <c r="F586" s="5" t="s">
        <v>36</v>
      </c>
      <c r="G586" s="6" t="s">
        <v>37</v>
      </c>
      <c r="H586" s="6" t="s">
        <v>38</v>
      </c>
      <c r="I586" s="6" t="s">
        <v>38</v>
      </c>
      <c r="J586" s="8" t="s">
        <v>38</v>
      </c>
      <c r="K586" s="5" t="s">
        <v>38</v>
      </c>
      <c r="L586" s="7" t="s">
        <v>38</v>
      </c>
      <c r="M586" s="9">
        <v>0</v>
      </c>
      <c r="N586" s="5" t="s">
        <v>39</v>
      </c>
      <c r="O586" s="31">
        <v>42705.6214353819</v>
      </c>
      <c r="P586" s="32">
        <v>42705.6214351852</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1220</v>
      </c>
      <c r="B587" s="6" t="s">
        <v>1221</v>
      </c>
      <c r="C587" s="6" t="s">
        <v>709</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1222</v>
      </c>
      <c r="B588" s="6" t="s">
        <v>1223</v>
      </c>
      <c r="C588" s="6" t="s">
        <v>488</v>
      </c>
      <c r="D588" s="7" t="s">
        <v>34</v>
      </c>
      <c r="E588" s="28" t="s">
        <v>35</v>
      </c>
      <c r="F588" s="5" t="s">
        <v>36</v>
      </c>
      <c r="G588" s="6" t="s">
        <v>37</v>
      </c>
      <c r="H588" s="6" t="s">
        <v>38</v>
      </c>
      <c r="I588" s="6" t="s">
        <v>38</v>
      </c>
      <c r="J588" s="8" t="s">
        <v>38</v>
      </c>
      <c r="K588" s="5" t="s">
        <v>38</v>
      </c>
      <c r="L588" s="7" t="s">
        <v>38</v>
      </c>
      <c r="M588" s="9">
        <v>0</v>
      </c>
      <c r="N588" s="5" t="s">
        <v>39</v>
      </c>
      <c r="O588" s="31">
        <v>42705.6214355671</v>
      </c>
      <c r="P588" s="32">
        <v>42705.6214355671</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1224</v>
      </c>
      <c r="B589" s="6" t="s">
        <v>1225</v>
      </c>
      <c r="C589" s="6" t="s">
        <v>488</v>
      </c>
      <c r="D589" s="7" t="s">
        <v>34</v>
      </c>
      <c r="E589" s="28" t="s">
        <v>35</v>
      </c>
      <c r="F589" s="5" t="s">
        <v>36</v>
      </c>
      <c r="G589" s="6" t="s">
        <v>37</v>
      </c>
      <c r="H589" s="6" t="s">
        <v>38</v>
      </c>
      <c r="I589" s="6" t="s">
        <v>38</v>
      </c>
      <c r="J589" s="8" t="s">
        <v>38</v>
      </c>
      <c r="K589" s="5" t="s">
        <v>38</v>
      </c>
      <c r="L589" s="7" t="s">
        <v>38</v>
      </c>
      <c r="M589" s="9">
        <v>0</v>
      </c>
      <c r="N589" s="5" t="s">
        <v>39</v>
      </c>
      <c r="O589" s="31">
        <v>42705.6214357292</v>
      </c>
      <c r="P589" s="32">
        <v>42705.6214357292</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1226</v>
      </c>
      <c r="B590" s="6" t="s">
        <v>1227</v>
      </c>
      <c r="C590" s="6" t="s">
        <v>488</v>
      </c>
      <c r="D590" s="7" t="s">
        <v>34</v>
      </c>
      <c r="E590" s="28" t="s">
        <v>35</v>
      </c>
      <c r="F590" s="5" t="s">
        <v>36</v>
      </c>
      <c r="G590" s="6" t="s">
        <v>37</v>
      </c>
      <c r="H590" s="6" t="s">
        <v>38</v>
      </c>
      <c r="I590" s="6" t="s">
        <v>38</v>
      </c>
      <c r="J590" s="8" t="s">
        <v>38</v>
      </c>
      <c r="K590" s="5" t="s">
        <v>38</v>
      </c>
      <c r="L590" s="7" t="s">
        <v>38</v>
      </c>
      <c r="M590" s="9">
        <v>0</v>
      </c>
      <c r="N590" s="5" t="s">
        <v>39</v>
      </c>
      <c r="O590" s="31">
        <v>42705.6214359143</v>
      </c>
      <c r="P590" s="32">
        <v>42705.6214359143</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1228</v>
      </c>
      <c r="B591" s="6" t="s">
        <v>1229</v>
      </c>
      <c r="C591" s="6" t="s">
        <v>223</v>
      </c>
      <c r="D591" s="7" t="s">
        <v>34</v>
      </c>
      <c r="E591" s="28" t="s">
        <v>35</v>
      </c>
      <c r="F591" s="5" t="s">
        <v>36</v>
      </c>
      <c r="G591" s="6" t="s">
        <v>37</v>
      </c>
      <c r="H591" s="6" t="s">
        <v>38</v>
      </c>
      <c r="I591" s="6" t="s">
        <v>38</v>
      </c>
      <c r="J591" s="8" t="s">
        <v>38</v>
      </c>
      <c r="K591" s="5" t="s">
        <v>38</v>
      </c>
      <c r="L591" s="7" t="s">
        <v>38</v>
      </c>
      <c r="M591" s="9">
        <v>0</v>
      </c>
      <c r="N591" s="5" t="s">
        <v>39</v>
      </c>
      <c r="O591" s="31">
        <v>42705.6214363079</v>
      </c>
      <c r="P591" s="32">
        <v>42705.6214363079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1230</v>
      </c>
      <c r="B592" s="6" t="s">
        <v>1231</v>
      </c>
      <c r="C592" s="6" t="s">
        <v>488</v>
      </c>
      <c r="D592" s="7" t="s">
        <v>34</v>
      </c>
      <c r="E592" s="28" t="s">
        <v>35</v>
      </c>
      <c r="F592" s="5" t="s">
        <v>36</v>
      </c>
      <c r="G592" s="6" t="s">
        <v>37</v>
      </c>
      <c r="H592" s="6" t="s">
        <v>38</v>
      </c>
      <c r="I592" s="6" t="s">
        <v>38</v>
      </c>
      <c r="J592" s="8" t="s">
        <v>38</v>
      </c>
      <c r="K592" s="5" t="s">
        <v>38</v>
      </c>
      <c r="L592" s="7" t="s">
        <v>38</v>
      </c>
      <c r="M592" s="9">
        <v>0</v>
      </c>
      <c r="N592" s="5" t="s">
        <v>39</v>
      </c>
      <c r="O592" s="31">
        <v>42705.6214364583</v>
      </c>
      <c r="P592" s="32">
        <v>42705.6214364583</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1232</v>
      </c>
      <c r="B593" s="6" t="s">
        <v>1233</v>
      </c>
      <c r="C593" s="6" t="s">
        <v>488</v>
      </c>
      <c r="D593" s="7" t="s">
        <v>34</v>
      </c>
      <c r="E593" s="28" t="s">
        <v>35</v>
      </c>
      <c r="F593" s="5" t="s">
        <v>36</v>
      </c>
      <c r="G593" s="6" t="s">
        <v>37</v>
      </c>
      <c r="H593" s="6" t="s">
        <v>38</v>
      </c>
      <c r="I593" s="6" t="s">
        <v>38</v>
      </c>
      <c r="J593" s="8" t="s">
        <v>38</v>
      </c>
      <c r="K593" s="5" t="s">
        <v>38</v>
      </c>
      <c r="L593" s="7" t="s">
        <v>38</v>
      </c>
      <c r="M593" s="9">
        <v>0</v>
      </c>
      <c r="N593" s="5" t="s">
        <v>39</v>
      </c>
      <c r="O593" s="31">
        <v>42705.6214366551</v>
      </c>
      <c r="P593" s="32">
        <v>42705.6214366551</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1234</v>
      </c>
      <c r="B594" s="6" t="s">
        <v>1235</v>
      </c>
      <c r="C594" s="6" t="s">
        <v>488</v>
      </c>
      <c r="D594" s="7" t="s">
        <v>34</v>
      </c>
      <c r="E594" s="28" t="s">
        <v>35</v>
      </c>
      <c r="F594" s="5" t="s">
        <v>36</v>
      </c>
      <c r="G594" s="6" t="s">
        <v>37</v>
      </c>
      <c r="H594" s="6" t="s">
        <v>38</v>
      </c>
      <c r="I594" s="6" t="s">
        <v>38</v>
      </c>
      <c r="J594" s="8" t="s">
        <v>38</v>
      </c>
      <c r="K594" s="5" t="s">
        <v>38</v>
      </c>
      <c r="L594" s="7" t="s">
        <v>38</v>
      </c>
      <c r="M594" s="9">
        <v>0</v>
      </c>
      <c r="N594" s="5" t="s">
        <v>39</v>
      </c>
      <c r="O594" s="31">
        <v>42705.6214368403</v>
      </c>
      <c r="P594" s="32">
        <v>42705.6214368403</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1236</v>
      </c>
      <c r="B595" s="6" t="s">
        <v>1237</v>
      </c>
      <c r="C595" s="6" t="s">
        <v>488</v>
      </c>
      <c r="D595" s="7" t="s">
        <v>34</v>
      </c>
      <c r="E595" s="28" t="s">
        <v>35</v>
      </c>
      <c r="F595" s="5" t="s">
        <v>36</v>
      </c>
      <c r="G595" s="6" t="s">
        <v>37</v>
      </c>
      <c r="H595" s="6" t="s">
        <v>38</v>
      </c>
      <c r="I595" s="6" t="s">
        <v>38</v>
      </c>
      <c r="J595" s="8" t="s">
        <v>38</v>
      </c>
      <c r="K595" s="5" t="s">
        <v>38</v>
      </c>
      <c r="L595" s="7" t="s">
        <v>38</v>
      </c>
      <c r="M595" s="9">
        <v>0</v>
      </c>
      <c r="N595" s="5" t="s">
        <v>39</v>
      </c>
      <c r="O595" s="31">
        <v>42705.6214368403</v>
      </c>
      <c r="P595" s="32">
        <v>42705.6214368403</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1238</v>
      </c>
      <c r="B596" s="6" t="s">
        <v>1239</v>
      </c>
      <c r="C596" s="6" t="s">
        <v>643</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1240</v>
      </c>
      <c r="B597" s="6" t="s">
        <v>1241</v>
      </c>
      <c r="C597" s="6" t="s">
        <v>488</v>
      </c>
      <c r="D597" s="7" t="s">
        <v>34</v>
      </c>
      <c r="E597" s="28" t="s">
        <v>35</v>
      </c>
      <c r="F597" s="5" t="s">
        <v>36</v>
      </c>
      <c r="G597" s="6" t="s">
        <v>37</v>
      </c>
      <c r="H597" s="6" t="s">
        <v>38</v>
      </c>
      <c r="I597" s="6" t="s">
        <v>38</v>
      </c>
      <c r="J597" s="8" t="s">
        <v>38</v>
      </c>
      <c r="K597" s="5" t="s">
        <v>38</v>
      </c>
      <c r="L597" s="7" t="s">
        <v>38</v>
      </c>
      <c r="M597" s="9">
        <v>0</v>
      </c>
      <c r="N597" s="5" t="s">
        <v>39</v>
      </c>
      <c r="O597" s="31">
        <v>42705.6214371875</v>
      </c>
      <c r="P597" s="32">
        <v>42705.6214371875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1242</v>
      </c>
      <c r="B598" s="6" t="s">
        <v>1243</v>
      </c>
      <c r="C598" s="6" t="s">
        <v>488</v>
      </c>
      <c r="D598" s="7" t="s">
        <v>34</v>
      </c>
      <c r="E598" s="28" t="s">
        <v>35</v>
      </c>
      <c r="F598" s="5" t="s">
        <v>36</v>
      </c>
      <c r="G598" s="6" t="s">
        <v>37</v>
      </c>
      <c r="H598" s="6" t="s">
        <v>38</v>
      </c>
      <c r="I598" s="6" t="s">
        <v>38</v>
      </c>
      <c r="J598" s="8" t="s">
        <v>38</v>
      </c>
      <c r="K598" s="5" t="s">
        <v>38</v>
      </c>
      <c r="L598" s="7" t="s">
        <v>38</v>
      </c>
      <c r="M598" s="9">
        <v>0</v>
      </c>
      <c r="N598" s="5" t="s">
        <v>39</v>
      </c>
      <c r="O598" s="31">
        <v>42705.6214373495</v>
      </c>
      <c r="P598" s="32">
        <v>42705.6214371875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1244</v>
      </c>
      <c r="B599" s="6" t="s">
        <v>1245</v>
      </c>
      <c r="C599" s="6" t="s">
        <v>488</v>
      </c>
      <c r="D599" s="7" t="s">
        <v>34</v>
      </c>
      <c r="E599" s="28" t="s">
        <v>35</v>
      </c>
      <c r="F599" s="5" t="s">
        <v>36</v>
      </c>
      <c r="G599" s="6" t="s">
        <v>37</v>
      </c>
      <c r="H599" s="6" t="s">
        <v>38</v>
      </c>
      <c r="I599" s="6" t="s">
        <v>38</v>
      </c>
      <c r="J599" s="8" t="s">
        <v>38</v>
      </c>
      <c r="K599" s="5" t="s">
        <v>38</v>
      </c>
      <c r="L599" s="7" t="s">
        <v>38</v>
      </c>
      <c r="M599" s="9">
        <v>0</v>
      </c>
      <c r="N599" s="5" t="s">
        <v>39</v>
      </c>
      <c r="O599" s="31">
        <v>42705.6214375347</v>
      </c>
      <c r="P599" s="32">
        <v>42705.6214373495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1246</v>
      </c>
      <c r="B600" s="6" t="s">
        <v>1247</v>
      </c>
      <c r="C600" s="6" t="s">
        <v>1248</v>
      </c>
      <c r="D600" s="7" t="s">
        <v>34</v>
      </c>
      <c r="E600" s="28" t="s">
        <v>35</v>
      </c>
      <c r="F600" s="5" t="s">
        <v>36</v>
      </c>
      <c r="G600" s="6" t="s">
        <v>37</v>
      </c>
      <c r="H600" s="6" t="s">
        <v>38</v>
      </c>
      <c r="I600" s="6" t="s">
        <v>38</v>
      </c>
      <c r="J600" s="8" t="s">
        <v>38</v>
      </c>
      <c r="K600" s="5" t="s">
        <v>38</v>
      </c>
      <c r="L600" s="7" t="s">
        <v>38</v>
      </c>
      <c r="M600" s="9">
        <v>0</v>
      </c>
      <c r="N600" s="5" t="s">
        <v>39</v>
      </c>
      <c r="O600" s="31">
        <v>42705.6214375347</v>
      </c>
      <c r="P600" s="32">
        <v>42705.6214375347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1249</v>
      </c>
      <c r="B601" s="6" t="s">
        <v>1247</v>
      </c>
      <c r="C601" s="6" t="s">
        <v>1248</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1250</v>
      </c>
      <c r="B602" s="6" t="s">
        <v>1251</v>
      </c>
      <c r="C602" s="6" t="s">
        <v>643</v>
      </c>
      <c r="D602" s="7" t="s">
        <v>34</v>
      </c>
      <c r="E602" s="28" t="s">
        <v>35</v>
      </c>
      <c r="F602" s="5" t="s">
        <v>36</v>
      </c>
      <c r="G602" s="6" t="s">
        <v>37</v>
      </c>
      <c r="H602" s="6" t="s">
        <v>38</v>
      </c>
      <c r="I602" s="6" t="s">
        <v>38</v>
      </c>
      <c r="J602" s="8" t="s">
        <v>38</v>
      </c>
      <c r="K602" s="5" t="s">
        <v>38</v>
      </c>
      <c r="L602" s="7" t="s">
        <v>38</v>
      </c>
      <c r="M602" s="9">
        <v>0</v>
      </c>
      <c r="N602" s="5" t="s">
        <v>39</v>
      </c>
      <c r="O602" s="31">
        <v>42705.6214379282</v>
      </c>
      <c r="P602" s="32">
        <v>42705.6214379282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1252</v>
      </c>
      <c r="B603" s="6" t="s">
        <v>1251</v>
      </c>
      <c r="C603" s="6" t="s">
        <v>643</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1253</v>
      </c>
      <c r="B604" s="6" t="s">
        <v>1254</v>
      </c>
      <c r="C604" s="6" t="s">
        <v>1248</v>
      </c>
      <c r="D604" s="7" t="s">
        <v>34</v>
      </c>
      <c r="E604" s="28" t="s">
        <v>35</v>
      </c>
      <c r="F604" s="5" t="s">
        <v>36</v>
      </c>
      <c r="G604" s="6" t="s">
        <v>37</v>
      </c>
      <c r="H604" s="6" t="s">
        <v>38</v>
      </c>
      <c r="I604" s="6" t="s">
        <v>38</v>
      </c>
      <c r="J604" s="8" t="s">
        <v>38</v>
      </c>
      <c r="K604" s="5" t="s">
        <v>38</v>
      </c>
      <c r="L604" s="7" t="s">
        <v>38</v>
      </c>
      <c r="M604" s="9">
        <v>0</v>
      </c>
      <c r="N604" s="5" t="s">
        <v>39</v>
      </c>
      <c r="O604" s="31">
        <v>42705.6214380787</v>
      </c>
      <c r="P604" s="32">
        <v>42705.6214380787</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1255</v>
      </c>
      <c r="B605" s="6" t="s">
        <v>1256</v>
      </c>
      <c r="C605" s="6" t="s">
        <v>488</v>
      </c>
      <c r="D605" s="7" t="s">
        <v>34</v>
      </c>
      <c r="E605" s="28" t="s">
        <v>35</v>
      </c>
      <c r="F605" s="5" t="s">
        <v>36</v>
      </c>
      <c r="G605" s="6" t="s">
        <v>37</v>
      </c>
      <c r="H605" s="6" t="s">
        <v>38</v>
      </c>
      <c r="I605" s="6" t="s">
        <v>38</v>
      </c>
      <c r="J605" s="8" t="s">
        <v>38</v>
      </c>
      <c r="K605" s="5" t="s">
        <v>38</v>
      </c>
      <c r="L605" s="7" t="s">
        <v>38</v>
      </c>
      <c r="M605" s="9">
        <v>0</v>
      </c>
      <c r="N605" s="5" t="s">
        <v>39</v>
      </c>
      <c r="O605" s="31">
        <v>42705.6214382755</v>
      </c>
      <c r="P605" s="32">
        <v>42705.6214382755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1257</v>
      </c>
      <c r="B606" s="6" t="s">
        <v>1258</v>
      </c>
      <c r="C606" s="6" t="s">
        <v>643</v>
      </c>
      <c r="D606" s="7" t="s">
        <v>34</v>
      </c>
      <c r="E606" s="28" t="s">
        <v>35</v>
      </c>
      <c r="F606" s="5" t="s">
        <v>36</v>
      </c>
      <c r="G606" s="6" t="s">
        <v>37</v>
      </c>
      <c r="H606" s="6" t="s">
        <v>38</v>
      </c>
      <c r="I606" s="6" t="s">
        <v>38</v>
      </c>
      <c r="J606" s="8" t="s">
        <v>38</v>
      </c>
      <c r="K606" s="5" t="s">
        <v>38</v>
      </c>
      <c r="L606" s="7" t="s">
        <v>38</v>
      </c>
      <c r="M606" s="9">
        <v>0</v>
      </c>
      <c r="N606" s="5" t="s">
        <v>39</v>
      </c>
      <c r="O606" s="31">
        <v>42705.6214384607</v>
      </c>
      <c r="P606" s="32">
        <v>42705.6214384607</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1259</v>
      </c>
      <c r="B607" s="6" t="s">
        <v>1260</v>
      </c>
      <c r="C607" s="6" t="s">
        <v>488</v>
      </c>
      <c r="D607" s="7" t="s">
        <v>34</v>
      </c>
      <c r="E607" s="28" t="s">
        <v>35</v>
      </c>
      <c r="F607" s="5" t="s">
        <v>36</v>
      </c>
      <c r="G607" s="6" t="s">
        <v>37</v>
      </c>
      <c r="H607" s="6" t="s">
        <v>38</v>
      </c>
      <c r="I607" s="6" t="s">
        <v>38</v>
      </c>
      <c r="J607" s="8" t="s">
        <v>38</v>
      </c>
      <c r="K607" s="5" t="s">
        <v>38</v>
      </c>
      <c r="L607" s="7" t="s">
        <v>38</v>
      </c>
      <c r="M607" s="9">
        <v>0</v>
      </c>
      <c r="N607" s="5" t="s">
        <v>39</v>
      </c>
      <c r="O607" s="31">
        <v>42705.6214386227</v>
      </c>
      <c r="P607" s="32">
        <v>42705.6214386227</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1261</v>
      </c>
      <c r="B608" s="6" t="s">
        <v>1262</v>
      </c>
      <c r="C608" s="6" t="s">
        <v>488</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1263</v>
      </c>
      <c r="B609" s="6" t="s">
        <v>1264</v>
      </c>
      <c r="C609" s="6" t="s">
        <v>488</v>
      </c>
      <c r="D609" s="7" t="s">
        <v>34</v>
      </c>
      <c r="E609" s="28" t="s">
        <v>35</v>
      </c>
      <c r="F609" s="5" t="s">
        <v>36</v>
      </c>
      <c r="G609" s="6" t="s">
        <v>37</v>
      </c>
      <c r="H609" s="6" t="s">
        <v>38</v>
      </c>
      <c r="I609" s="6" t="s">
        <v>38</v>
      </c>
      <c r="J609" s="8" t="s">
        <v>38</v>
      </c>
      <c r="K609" s="5" t="s">
        <v>38</v>
      </c>
      <c r="L609" s="7" t="s">
        <v>38</v>
      </c>
      <c r="M609" s="9">
        <v>0</v>
      </c>
      <c r="N609" s="5" t="s">
        <v>39</v>
      </c>
      <c r="O609" s="31">
        <v>42705.6214388079</v>
      </c>
      <c r="P609" s="32">
        <v>42705.6214388079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1265</v>
      </c>
      <c r="B610" s="6" t="s">
        <v>1266</v>
      </c>
      <c r="C610" s="6" t="s">
        <v>643</v>
      </c>
      <c r="D610" s="7" t="s">
        <v>34</v>
      </c>
      <c r="E610" s="28" t="s">
        <v>35</v>
      </c>
      <c r="F610" s="5" t="s">
        <v>36</v>
      </c>
      <c r="G610" s="6" t="s">
        <v>37</v>
      </c>
      <c r="H610" s="6" t="s">
        <v>38</v>
      </c>
      <c r="I610" s="6" t="s">
        <v>38</v>
      </c>
      <c r="J610" s="8" t="s">
        <v>38</v>
      </c>
      <c r="K610" s="5" t="s">
        <v>38</v>
      </c>
      <c r="L610" s="7" t="s">
        <v>38</v>
      </c>
      <c r="M610" s="9">
        <v>0</v>
      </c>
      <c r="N610" s="5" t="s">
        <v>39</v>
      </c>
      <c r="O610" s="31">
        <v>42705.6214390046</v>
      </c>
      <c r="P610" s="32">
        <v>42705.6214390046</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1267</v>
      </c>
      <c r="B611" s="6" t="s">
        <v>1268</v>
      </c>
      <c r="C611" s="6" t="s">
        <v>208</v>
      </c>
      <c r="D611" s="7" t="s">
        <v>34</v>
      </c>
      <c r="E611" s="28" t="s">
        <v>35</v>
      </c>
      <c r="F611" s="5" t="s">
        <v>36</v>
      </c>
      <c r="G611" s="6" t="s">
        <v>37</v>
      </c>
      <c r="H611" s="6" t="s">
        <v>38</v>
      </c>
      <c r="I611" s="6" t="s">
        <v>38</v>
      </c>
      <c r="J611" s="8" t="s">
        <v>38</v>
      </c>
      <c r="K611" s="5" t="s">
        <v>38</v>
      </c>
      <c r="L611" s="7" t="s">
        <v>38</v>
      </c>
      <c r="M611" s="9">
        <v>0</v>
      </c>
      <c r="N611" s="5" t="s">
        <v>39</v>
      </c>
      <c r="O611" s="31">
        <v>42705.6214391551</v>
      </c>
      <c r="P611" s="32">
        <v>42705.6214391551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1269</v>
      </c>
      <c r="B612" s="6" t="s">
        <v>1270</v>
      </c>
      <c r="C612" s="6" t="s">
        <v>752</v>
      </c>
      <c r="D612" s="7" t="s">
        <v>34</v>
      </c>
      <c r="E612" s="28" t="s">
        <v>35</v>
      </c>
      <c r="F612" s="5" t="s">
        <v>36</v>
      </c>
      <c r="G612" s="6" t="s">
        <v>37</v>
      </c>
      <c r="H612" s="6" t="s">
        <v>38</v>
      </c>
      <c r="I612" s="6" t="s">
        <v>38</v>
      </c>
      <c r="J612" s="8" t="s">
        <v>38</v>
      </c>
      <c r="K612" s="5" t="s">
        <v>38</v>
      </c>
      <c r="L612" s="7" t="s">
        <v>38</v>
      </c>
      <c r="M612" s="9">
        <v>0</v>
      </c>
      <c r="N612" s="5" t="s">
        <v>39</v>
      </c>
      <c r="O612" s="31">
        <v>42705.6214393519</v>
      </c>
      <c r="P612" s="32">
        <v>42705.6214391551</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1271</v>
      </c>
      <c r="B613" s="6" t="s">
        <v>1272</v>
      </c>
      <c r="C613" s="6" t="s">
        <v>208</v>
      </c>
      <c r="D613" s="7" t="s">
        <v>34</v>
      </c>
      <c r="E613" s="28" t="s">
        <v>35</v>
      </c>
      <c r="F613" s="5" t="s">
        <v>36</v>
      </c>
      <c r="G613" s="6" t="s">
        <v>37</v>
      </c>
      <c r="H613" s="6" t="s">
        <v>38</v>
      </c>
      <c r="I613" s="6" t="s">
        <v>38</v>
      </c>
      <c r="J613" s="8" t="s">
        <v>38</v>
      </c>
      <c r="K613" s="5" t="s">
        <v>38</v>
      </c>
      <c r="L613" s="7" t="s">
        <v>38</v>
      </c>
      <c r="M613" s="9">
        <v>0</v>
      </c>
      <c r="N613" s="5" t="s">
        <v>39</v>
      </c>
      <c r="O613" s="31">
        <v>42705.6214393519</v>
      </c>
      <c r="P613" s="32">
        <v>42705.6214393519</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1273</v>
      </c>
      <c r="B614" s="6" t="s">
        <v>1274</v>
      </c>
      <c r="C614" s="6" t="s">
        <v>752</v>
      </c>
      <c r="D614" s="7" t="s">
        <v>34</v>
      </c>
      <c r="E614" s="28" t="s">
        <v>35</v>
      </c>
      <c r="F614" s="5" t="s">
        <v>36</v>
      </c>
      <c r="G614" s="6" t="s">
        <v>37</v>
      </c>
      <c r="H614" s="6" t="s">
        <v>38</v>
      </c>
      <c r="I614" s="6" t="s">
        <v>38</v>
      </c>
      <c r="J614" s="8" t="s">
        <v>38</v>
      </c>
      <c r="K614" s="5" t="s">
        <v>38</v>
      </c>
      <c r="L614" s="7" t="s">
        <v>38</v>
      </c>
      <c r="M614" s="9">
        <v>0</v>
      </c>
      <c r="N614" s="5" t="s">
        <v>39</v>
      </c>
      <c r="O614" s="31">
        <v>42705.6214395486</v>
      </c>
      <c r="P614" s="32">
        <v>42705.6214395486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1275</v>
      </c>
      <c r="B615" s="6" t="s">
        <v>1276</v>
      </c>
      <c r="C615" s="6" t="s">
        <v>488</v>
      </c>
      <c r="D615" s="7" t="s">
        <v>34</v>
      </c>
      <c r="E615" s="28" t="s">
        <v>35</v>
      </c>
      <c r="F615" s="5" t="s">
        <v>36</v>
      </c>
      <c r="G615" s="6" t="s">
        <v>37</v>
      </c>
      <c r="H615" s="6" t="s">
        <v>38</v>
      </c>
      <c r="I615" s="6" t="s">
        <v>38</v>
      </c>
      <c r="J615" s="8" t="s">
        <v>38</v>
      </c>
      <c r="K615" s="5" t="s">
        <v>38</v>
      </c>
      <c r="L615" s="7" t="s">
        <v>38</v>
      </c>
      <c r="M615" s="9">
        <v>0</v>
      </c>
      <c r="N615" s="5" t="s">
        <v>39</v>
      </c>
      <c r="O615" s="31">
        <v>42705.6214396991</v>
      </c>
      <c r="P615" s="32">
        <v>42705.6214396991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1277</v>
      </c>
      <c r="B616" s="6" t="s">
        <v>1278</v>
      </c>
      <c r="C616" s="6" t="s">
        <v>1248</v>
      </c>
      <c r="D616" s="7" t="s">
        <v>34</v>
      </c>
      <c r="E616" s="28" t="s">
        <v>35</v>
      </c>
      <c r="F616" s="5" t="s">
        <v>36</v>
      </c>
      <c r="G616" s="6" t="s">
        <v>37</v>
      </c>
      <c r="H616" s="6" t="s">
        <v>38</v>
      </c>
      <c r="I616" s="6" t="s">
        <v>38</v>
      </c>
      <c r="J616" s="8" t="s">
        <v>38</v>
      </c>
      <c r="K616" s="5" t="s">
        <v>38</v>
      </c>
      <c r="L616" s="7" t="s">
        <v>38</v>
      </c>
      <c r="M616" s="9">
        <v>0</v>
      </c>
      <c r="N616" s="5" t="s">
        <v>39</v>
      </c>
      <c r="O616" s="31">
        <v>42705.6214396991</v>
      </c>
      <c r="P616" s="32">
        <v>42705.6214396991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1279</v>
      </c>
      <c r="B617" s="6" t="s">
        <v>1280</v>
      </c>
      <c r="C617" s="6" t="s">
        <v>208</v>
      </c>
      <c r="D617" s="7" t="s">
        <v>34</v>
      </c>
      <c r="E617" s="28" t="s">
        <v>35</v>
      </c>
      <c r="F617" s="5" t="s">
        <v>36</v>
      </c>
      <c r="G617" s="6" t="s">
        <v>37</v>
      </c>
      <c r="H617" s="6" t="s">
        <v>38</v>
      </c>
      <c r="I617" s="6" t="s">
        <v>38</v>
      </c>
      <c r="J617" s="8" t="s">
        <v>38</v>
      </c>
      <c r="K617" s="5" t="s">
        <v>38</v>
      </c>
      <c r="L617" s="7" t="s">
        <v>38</v>
      </c>
      <c r="M617" s="9">
        <v>0</v>
      </c>
      <c r="N617" s="5" t="s">
        <v>39</v>
      </c>
      <c r="O617" s="31">
        <v>42705.6214398958</v>
      </c>
      <c r="P617" s="32">
        <v>42705.6214398958</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1281</v>
      </c>
      <c r="B618" s="6" t="s">
        <v>1282</v>
      </c>
      <c r="C618" s="6" t="s">
        <v>643</v>
      </c>
      <c r="D618" s="7" t="s">
        <v>34</v>
      </c>
      <c r="E618" s="28" t="s">
        <v>35</v>
      </c>
      <c r="F618" s="5" t="s">
        <v>36</v>
      </c>
      <c r="G618" s="6" t="s">
        <v>37</v>
      </c>
      <c r="H618" s="6" t="s">
        <v>38</v>
      </c>
      <c r="I618" s="6" t="s">
        <v>38</v>
      </c>
      <c r="J618" s="8" t="s">
        <v>38</v>
      </c>
      <c r="K618" s="5" t="s">
        <v>38</v>
      </c>
      <c r="L618" s="7" t="s">
        <v>38</v>
      </c>
      <c r="M618" s="9">
        <v>0</v>
      </c>
      <c r="N618" s="5" t="s">
        <v>39</v>
      </c>
      <c r="O618" s="31">
        <v>42705.621440081</v>
      </c>
      <c r="P618" s="32">
        <v>42705.621440081</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1283</v>
      </c>
      <c r="B619" s="6" t="s">
        <v>1284</v>
      </c>
      <c r="C619" s="6" t="s">
        <v>488</v>
      </c>
      <c r="D619" s="7" t="s">
        <v>34</v>
      </c>
      <c r="E619" s="28" t="s">
        <v>35</v>
      </c>
      <c r="F619" s="5" t="s">
        <v>36</v>
      </c>
      <c r="G619" s="6" t="s">
        <v>37</v>
      </c>
      <c r="H619" s="6" t="s">
        <v>38</v>
      </c>
      <c r="I619" s="6" t="s">
        <v>38</v>
      </c>
      <c r="J619" s="8" t="s">
        <v>38</v>
      </c>
      <c r="K619" s="5" t="s">
        <v>38</v>
      </c>
      <c r="L619" s="7" t="s">
        <v>38</v>
      </c>
      <c r="M619" s="9">
        <v>0</v>
      </c>
      <c r="N619" s="5" t="s">
        <v>39</v>
      </c>
      <c r="O619" s="31">
        <v>42705.621440081</v>
      </c>
      <c r="P619" s="32">
        <v>42705.621440081</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1285</v>
      </c>
      <c r="B620" s="6" t="s">
        <v>1286</v>
      </c>
      <c r="C620" s="6" t="s">
        <v>208</v>
      </c>
      <c r="D620" s="7" t="s">
        <v>34</v>
      </c>
      <c r="E620" s="28" t="s">
        <v>35</v>
      </c>
      <c r="F620" s="5" t="s">
        <v>36</v>
      </c>
      <c r="G620" s="6" t="s">
        <v>37</v>
      </c>
      <c r="H620" s="6" t="s">
        <v>38</v>
      </c>
      <c r="I620" s="6" t="s">
        <v>38</v>
      </c>
      <c r="J620" s="8" t="s">
        <v>38</v>
      </c>
      <c r="K620" s="5" t="s">
        <v>38</v>
      </c>
      <c r="L620" s="7" t="s">
        <v>38</v>
      </c>
      <c r="M620" s="9">
        <v>0</v>
      </c>
      <c r="N620" s="5" t="s">
        <v>39</v>
      </c>
      <c r="O620" s="31">
        <v>42705.6214402431</v>
      </c>
      <c r="P620" s="32">
        <v>42705.6214402431</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1287</v>
      </c>
      <c r="B621" s="6" t="s">
        <v>1288</v>
      </c>
      <c r="C621" s="6" t="s">
        <v>488</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1289</v>
      </c>
      <c r="B622" s="6" t="s">
        <v>1290</v>
      </c>
      <c r="C622" s="6" t="s">
        <v>1291</v>
      </c>
      <c r="D622" s="7" t="s">
        <v>34</v>
      </c>
      <c r="E622" s="28" t="s">
        <v>35</v>
      </c>
      <c r="F622" s="5" t="s">
        <v>36</v>
      </c>
      <c r="G622" s="6" t="s">
        <v>37</v>
      </c>
      <c r="H622" s="6" t="s">
        <v>38</v>
      </c>
      <c r="I622" s="6" t="s">
        <v>38</v>
      </c>
      <c r="J622" s="8" t="s">
        <v>38</v>
      </c>
      <c r="K622" s="5" t="s">
        <v>38</v>
      </c>
      <c r="L622" s="7" t="s">
        <v>38</v>
      </c>
      <c r="M622" s="9">
        <v>0</v>
      </c>
      <c r="N622" s="5" t="s">
        <v>39</v>
      </c>
      <c r="O622" s="31">
        <v>42705.6214404282</v>
      </c>
      <c r="P622" s="32">
        <v>42705.6214404282</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1292</v>
      </c>
      <c r="B623" s="6" t="s">
        <v>1293</v>
      </c>
      <c r="C623" s="6" t="s">
        <v>1182</v>
      </c>
      <c r="D623" s="7" t="s">
        <v>34</v>
      </c>
      <c r="E623" s="28" t="s">
        <v>35</v>
      </c>
      <c r="F623" s="5" t="s">
        <v>36</v>
      </c>
      <c r="G623" s="6" t="s">
        <v>37</v>
      </c>
      <c r="H623" s="6" t="s">
        <v>38</v>
      </c>
      <c r="I623" s="6" t="s">
        <v>38</v>
      </c>
      <c r="J623" s="8" t="s">
        <v>38</v>
      </c>
      <c r="K623" s="5" t="s">
        <v>38</v>
      </c>
      <c r="L623" s="7" t="s">
        <v>38</v>
      </c>
      <c r="M623" s="9">
        <v>0</v>
      </c>
      <c r="N623" s="5" t="s">
        <v>39</v>
      </c>
      <c r="O623" s="31"/>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1294</v>
      </c>
      <c r="B624" s="6" t="s">
        <v>1290</v>
      </c>
      <c r="C624" s="6" t="s">
        <v>1291</v>
      </c>
      <c r="D624" s="7" t="s">
        <v>34</v>
      </c>
      <c r="E624" s="28" t="s">
        <v>35</v>
      </c>
      <c r="F624" s="5" t="s">
        <v>36</v>
      </c>
      <c r="G624" s="6" t="s">
        <v>37</v>
      </c>
      <c r="H624" s="6" t="s">
        <v>38</v>
      </c>
      <c r="I624" s="6" t="s">
        <v>38</v>
      </c>
      <c r="J624" s="8" t="s">
        <v>38</v>
      </c>
      <c r="K624" s="5" t="s">
        <v>38</v>
      </c>
      <c r="L624" s="7" t="s">
        <v>38</v>
      </c>
      <c r="M624" s="9">
        <v>0</v>
      </c>
      <c r="N624" s="5" t="s">
        <v>39</v>
      </c>
      <c r="O624" s="31">
        <v>42705.6214408218</v>
      </c>
      <c r="P624" s="32">
        <v>42705.6214408218</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1295</v>
      </c>
      <c r="B625" s="6" t="s">
        <v>1296</v>
      </c>
      <c r="C625" s="6" t="s">
        <v>643</v>
      </c>
      <c r="D625" s="7" t="s">
        <v>34</v>
      </c>
      <c r="E625" s="28" t="s">
        <v>35</v>
      </c>
      <c r="F625" s="5" t="s">
        <v>36</v>
      </c>
      <c r="G625" s="6" t="s">
        <v>37</v>
      </c>
      <c r="H625" s="6" t="s">
        <v>38</v>
      </c>
      <c r="I625" s="6" t="s">
        <v>38</v>
      </c>
      <c r="J625" s="8" t="s">
        <v>38</v>
      </c>
      <c r="K625" s="5" t="s">
        <v>38</v>
      </c>
      <c r="L625" s="7" t="s">
        <v>38</v>
      </c>
      <c r="M625" s="9">
        <v>0</v>
      </c>
      <c r="N625" s="5" t="s">
        <v>39</v>
      </c>
      <c r="O625" s="31">
        <v>42705.6214408218</v>
      </c>
      <c r="P625" s="32">
        <v>42705.6214408218</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1297</v>
      </c>
      <c r="B626" s="6" t="s">
        <v>1298</v>
      </c>
      <c r="C626" s="6" t="s">
        <v>1182</v>
      </c>
      <c r="D626" s="7" t="s">
        <v>34</v>
      </c>
      <c r="E626" s="28" t="s">
        <v>35</v>
      </c>
      <c r="F626" s="5" t="s">
        <v>36</v>
      </c>
      <c r="G626" s="6" t="s">
        <v>37</v>
      </c>
      <c r="H626" s="6" t="s">
        <v>38</v>
      </c>
      <c r="I626" s="6" t="s">
        <v>38</v>
      </c>
      <c r="J626" s="8" t="s">
        <v>38</v>
      </c>
      <c r="K626" s="5" t="s">
        <v>38</v>
      </c>
      <c r="L626" s="7" t="s">
        <v>38</v>
      </c>
      <c r="M626" s="9">
        <v>0</v>
      </c>
      <c r="N626" s="5" t="s">
        <v>39</v>
      </c>
      <c r="O626" s="31">
        <v>42705.6214409722</v>
      </c>
      <c r="P626" s="32">
        <v>42705.6214409722</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1299</v>
      </c>
      <c r="B627" s="6" t="s">
        <v>1300</v>
      </c>
      <c r="C627" s="6" t="s">
        <v>488</v>
      </c>
      <c r="D627" s="7" t="s">
        <v>34</v>
      </c>
      <c r="E627" s="28" t="s">
        <v>35</v>
      </c>
      <c r="F627" s="5" t="s">
        <v>36</v>
      </c>
      <c r="G627" s="6" t="s">
        <v>37</v>
      </c>
      <c r="H627" s="6" t="s">
        <v>38</v>
      </c>
      <c r="I627" s="6" t="s">
        <v>38</v>
      </c>
      <c r="J627" s="8" t="s">
        <v>38</v>
      </c>
      <c r="K627" s="5" t="s">
        <v>38</v>
      </c>
      <c r="L627" s="7" t="s">
        <v>38</v>
      </c>
      <c r="M627" s="9">
        <v>0</v>
      </c>
      <c r="N627" s="5" t="s">
        <v>39</v>
      </c>
      <c r="O627" s="31">
        <v>42705.621441169</v>
      </c>
      <c r="P627" s="32">
        <v>42705.621441169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1301</v>
      </c>
      <c r="B628" s="6" t="s">
        <v>1302</v>
      </c>
      <c r="C628" s="6" t="s">
        <v>643</v>
      </c>
      <c r="D628" s="7" t="s">
        <v>34</v>
      </c>
      <c r="E628" s="28" t="s">
        <v>35</v>
      </c>
      <c r="F628" s="5" t="s">
        <v>36</v>
      </c>
      <c r="G628" s="6" t="s">
        <v>37</v>
      </c>
      <c r="H628" s="6" t="s">
        <v>38</v>
      </c>
      <c r="I628" s="6" t="s">
        <v>38</v>
      </c>
      <c r="J628" s="8" t="s">
        <v>38</v>
      </c>
      <c r="K628" s="5" t="s">
        <v>38</v>
      </c>
      <c r="L628" s="7" t="s">
        <v>38</v>
      </c>
      <c r="M628" s="9">
        <v>0</v>
      </c>
      <c r="N628" s="5" t="s">
        <v>39</v>
      </c>
      <c r="O628" s="31">
        <v>42705.621441169</v>
      </c>
      <c r="P628" s="32">
        <v>42705.621441169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1303</v>
      </c>
      <c r="B629" s="6" t="s">
        <v>1304</v>
      </c>
      <c r="C629" s="6" t="s">
        <v>488</v>
      </c>
      <c r="D629" s="7" t="s">
        <v>34</v>
      </c>
      <c r="E629" s="28" t="s">
        <v>35</v>
      </c>
      <c r="F629" s="5" t="s">
        <v>36</v>
      </c>
      <c r="G629" s="6" t="s">
        <v>37</v>
      </c>
      <c r="H629" s="6" t="s">
        <v>38</v>
      </c>
      <c r="I629" s="6" t="s">
        <v>38</v>
      </c>
      <c r="J629" s="8" t="s">
        <v>38</v>
      </c>
      <c r="K629" s="5" t="s">
        <v>38</v>
      </c>
      <c r="L629" s="7" t="s">
        <v>38</v>
      </c>
      <c r="M629" s="9">
        <v>0</v>
      </c>
      <c r="N629" s="5" t="s">
        <v>39</v>
      </c>
      <c r="O629" s="31">
        <v>42705.6214413542</v>
      </c>
      <c r="P629" s="32">
        <v>42705.6214413542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1305</v>
      </c>
      <c r="B630" s="6" t="s">
        <v>1306</v>
      </c>
      <c r="C630" s="6" t="s">
        <v>1307</v>
      </c>
      <c r="D630" s="7" t="s">
        <v>34</v>
      </c>
      <c r="E630" s="28" t="s">
        <v>35</v>
      </c>
      <c r="F630" s="5" t="s">
        <v>36</v>
      </c>
      <c r="G630" s="6" t="s">
        <v>37</v>
      </c>
      <c r="H630" s="6" t="s">
        <v>38</v>
      </c>
      <c r="I630" s="6" t="s">
        <v>38</v>
      </c>
      <c r="J630" s="8" t="s">
        <v>38</v>
      </c>
      <c r="K630" s="5" t="s">
        <v>38</v>
      </c>
      <c r="L630" s="7" t="s">
        <v>38</v>
      </c>
      <c r="M630" s="9">
        <v>0</v>
      </c>
      <c r="N630" s="5" t="s">
        <v>39</v>
      </c>
      <c r="O630" s="31">
        <v>42705.6214415162</v>
      </c>
      <c r="P630" s="32">
        <v>42705.6214415162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1308</v>
      </c>
      <c r="B631" s="6" t="s">
        <v>1309</v>
      </c>
      <c r="C631" s="6" t="s">
        <v>488</v>
      </c>
      <c r="D631" s="7" t="s">
        <v>34</v>
      </c>
      <c r="E631" s="28" t="s">
        <v>35</v>
      </c>
      <c r="F631" s="5" t="s">
        <v>36</v>
      </c>
      <c r="G631" s="6" t="s">
        <v>37</v>
      </c>
      <c r="H631" s="6" t="s">
        <v>38</v>
      </c>
      <c r="I631" s="6" t="s">
        <v>38</v>
      </c>
      <c r="J631" s="8" t="s">
        <v>38</v>
      </c>
      <c r="K631" s="5" t="s">
        <v>38</v>
      </c>
      <c r="L631" s="7" t="s">
        <v>38</v>
      </c>
      <c r="M631" s="9">
        <v>0</v>
      </c>
      <c r="N631" s="5" t="s">
        <v>39</v>
      </c>
      <c r="O631" s="31">
        <v>42705.6214417014</v>
      </c>
      <c r="P631" s="32">
        <v>42705.6214417014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1310</v>
      </c>
      <c r="B632" s="6" t="s">
        <v>1311</v>
      </c>
      <c r="C632" s="6" t="s">
        <v>643</v>
      </c>
      <c r="D632" s="7" t="s">
        <v>34</v>
      </c>
      <c r="E632" s="28" t="s">
        <v>35</v>
      </c>
      <c r="F632" s="5" t="s">
        <v>36</v>
      </c>
      <c r="G632" s="6" t="s">
        <v>37</v>
      </c>
      <c r="H632" s="6" t="s">
        <v>38</v>
      </c>
      <c r="I632" s="6" t="s">
        <v>38</v>
      </c>
      <c r="J632" s="8" t="s">
        <v>38</v>
      </c>
      <c r="K632" s="5" t="s">
        <v>38</v>
      </c>
      <c r="L632" s="7" t="s">
        <v>38</v>
      </c>
      <c r="M632" s="9">
        <v>0</v>
      </c>
      <c r="N632" s="5" t="s">
        <v>39</v>
      </c>
      <c r="O632" s="31">
        <v>42705.6214417014</v>
      </c>
      <c r="P632" s="32">
        <v>42705.6214417014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1312</v>
      </c>
      <c r="B633" s="6" t="s">
        <v>1313</v>
      </c>
      <c r="C633" s="6" t="s">
        <v>488</v>
      </c>
      <c r="D633" s="7" t="s">
        <v>34</v>
      </c>
      <c r="E633" s="28" t="s">
        <v>35</v>
      </c>
      <c r="F633" s="5" t="s">
        <v>36</v>
      </c>
      <c r="G633" s="6" t="s">
        <v>37</v>
      </c>
      <c r="H633" s="6" t="s">
        <v>38</v>
      </c>
      <c r="I633" s="6" t="s">
        <v>38</v>
      </c>
      <c r="J633" s="8" t="s">
        <v>38</v>
      </c>
      <c r="K633" s="5" t="s">
        <v>38</v>
      </c>
      <c r="L633" s="7" t="s">
        <v>38</v>
      </c>
      <c r="M633" s="9">
        <v>0</v>
      </c>
      <c r="N633" s="5" t="s">
        <v>39</v>
      </c>
      <c r="O633" s="31">
        <v>42705.6214418634</v>
      </c>
      <c r="P633" s="32">
        <v>42705.6214418634</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1314</v>
      </c>
      <c r="B634" s="6" t="s">
        <v>1315</v>
      </c>
      <c r="C634" s="6" t="s">
        <v>488</v>
      </c>
      <c r="D634" s="7" t="s">
        <v>34</v>
      </c>
      <c r="E634" s="28" t="s">
        <v>35</v>
      </c>
      <c r="F634" s="5" t="s">
        <v>36</v>
      </c>
      <c r="G634" s="6" t="s">
        <v>37</v>
      </c>
      <c r="H634" s="6" t="s">
        <v>38</v>
      </c>
      <c r="I634" s="6" t="s">
        <v>38</v>
      </c>
      <c r="J634" s="8" t="s">
        <v>38</v>
      </c>
      <c r="K634" s="5" t="s">
        <v>38</v>
      </c>
      <c r="L634" s="7" t="s">
        <v>38</v>
      </c>
      <c r="M634" s="9">
        <v>0</v>
      </c>
      <c r="N634" s="5" t="s">
        <v>39</v>
      </c>
      <c r="O634" s="31">
        <v>42705.6214420486</v>
      </c>
      <c r="P634" s="32">
        <v>42705.6214420486</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30" t="s">
        <v>1316</v>
      </c>
      <c r="B635" s="6" t="s">
        <v>1317</v>
      </c>
      <c r="C635" s="6" t="s">
        <v>1248</v>
      </c>
      <c r="D635" s="7" t="s">
        <v>34</v>
      </c>
      <c r="E635" s="28" t="s">
        <v>35</v>
      </c>
      <c r="F635" s="5" t="s">
        <v>36</v>
      </c>
      <c r="G635" s="6" t="s">
        <v>37</v>
      </c>
      <c r="H635" s="6" t="s">
        <v>38</v>
      </c>
      <c r="I635" s="6" t="s">
        <v>38</v>
      </c>
      <c r="J635" s="8" t="s">
        <v>38</v>
      </c>
      <c r="K635" s="5" t="s">
        <v>38</v>
      </c>
      <c r="L635" s="7" t="s">
        <v>38</v>
      </c>
      <c r="M635" s="9">
        <v>0</v>
      </c>
      <c r="N635" s="5" t="s">
        <v>39</v>
      </c>
      <c r="O635" s="31"/>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30" t="s">
        <v>1318</v>
      </c>
      <c r="B636" s="6" t="s">
        <v>1319</v>
      </c>
      <c r="C636" s="6" t="s">
        <v>488</v>
      </c>
      <c r="D636" s="7" t="s">
        <v>34</v>
      </c>
      <c r="E636" s="28" t="s">
        <v>35</v>
      </c>
      <c r="F636" s="5" t="s">
        <v>36</v>
      </c>
      <c r="G636" s="6" t="s">
        <v>37</v>
      </c>
      <c r="H636" s="6" t="s">
        <v>38</v>
      </c>
      <c r="I636" s="6" t="s">
        <v>38</v>
      </c>
      <c r="J636" s="8" t="s">
        <v>38</v>
      </c>
      <c r="K636" s="5" t="s">
        <v>38</v>
      </c>
      <c r="L636" s="7" t="s">
        <v>38</v>
      </c>
      <c r="M636" s="9">
        <v>0</v>
      </c>
      <c r="N636" s="5" t="s">
        <v>39</v>
      </c>
      <c r="O636" s="31"/>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1320</v>
      </c>
      <c r="B637" s="6" t="s">
        <v>1321</v>
      </c>
      <c r="C637" s="6" t="s">
        <v>488</v>
      </c>
      <c r="D637" s="7" t="s">
        <v>34</v>
      </c>
      <c r="E637" s="28" t="s">
        <v>35</v>
      </c>
      <c r="F637" s="5" t="s">
        <v>36</v>
      </c>
      <c r="G637" s="6" t="s">
        <v>37</v>
      </c>
      <c r="H637" s="6" t="s">
        <v>38</v>
      </c>
      <c r="I637" s="6" t="s">
        <v>38</v>
      </c>
      <c r="J637" s="8" t="s">
        <v>38</v>
      </c>
      <c r="K637" s="5" t="s">
        <v>38</v>
      </c>
      <c r="L637" s="7" t="s">
        <v>38</v>
      </c>
      <c r="M637" s="9">
        <v>0</v>
      </c>
      <c r="N637" s="5" t="s">
        <v>39</v>
      </c>
      <c r="O637" s="31">
        <v>42705.6214424421</v>
      </c>
      <c r="P637" s="32">
        <v>42705.6214424421</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1322</v>
      </c>
      <c r="B638" s="6" t="s">
        <v>1323</v>
      </c>
      <c r="C638" s="6" t="s">
        <v>590</v>
      </c>
      <c r="D638" s="7" t="s">
        <v>34</v>
      </c>
      <c r="E638" s="28" t="s">
        <v>35</v>
      </c>
      <c r="F638" s="5" t="s">
        <v>36</v>
      </c>
      <c r="G638" s="6" t="s">
        <v>37</v>
      </c>
      <c r="H638" s="6" t="s">
        <v>38</v>
      </c>
      <c r="I638" s="6" t="s">
        <v>38</v>
      </c>
      <c r="J638" s="8" t="s">
        <v>38</v>
      </c>
      <c r="K638" s="5" t="s">
        <v>38</v>
      </c>
      <c r="L638" s="7" t="s">
        <v>38</v>
      </c>
      <c r="M638" s="9">
        <v>0</v>
      </c>
      <c r="N638" s="5" t="s">
        <v>39</v>
      </c>
      <c r="O638" s="31">
        <v>42705.6214425926</v>
      </c>
      <c r="P638" s="32">
        <v>42705.6214425926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1324</v>
      </c>
      <c r="B639" s="6" t="s">
        <v>1325</v>
      </c>
      <c r="C639" s="6" t="s">
        <v>488</v>
      </c>
      <c r="D639" s="7" t="s">
        <v>34</v>
      </c>
      <c r="E639" s="28" t="s">
        <v>35</v>
      </c>
      <c r="F639" s="5" t="s">
        <v>36</v>
      </c>
      <c r="G639" s="6" t="s">
        <v>37</v>
      </c>
      <c r="H639" s="6" t="s">
        <v>38</v>
      </c>
      <c r="I639" s="6" t="s">
        <v>38</v>
      </c>
      <c r="J639" s="8" t="s">
        <v>38</v>
      </c>
      <c r="K639" s="5" t="s">
        <v>38</v>
      </c>
      <c r="L639" s="7" t="s">
        <v>38</v>
      </c>
      <c r="M639" s="9">
        <v>0</v>
      </c>
      <c r="N639" s="5" t="s">
        <v>39</v>
      </c>
      <c r="O639" s="31">
        <v>42705.6214425926</v>
      </c>
      <c r="P639" s="32">
        <v>42705.6214425926</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1326</v>
      </c>
      <c r="B640" s="6" t="s">
        <v>1327</v>
      </c>
      <c r="C640" s="6" t="s">
        <v>488</v>
      </c>
      <c r="D640" s="7" t="s">
        <v>34</v>
      </c>
      <c r="E640" s="28" t="s">
        <v>35</v>
      </c>
      <c r="F640" s="5" t="s">
        <v>36</v>
      </c>
      <c r="G640" s="6" t="s">
        <v>37</v>
      </c>
      <c r="H640" s="6" t="s">
        <v>38</v>
      </c>
      <c r="I640" s="6" t="s">
        <v>38</v>
      </c>
      <c r="J640" s="8" t="s">
        <v>38</v>
      </c>
      <c r="K640" s="5" t="s">
        <v>38</v>
      </c>
      <c r="L640" s="7" t="s">
        <v>38</v>
      </c>
      <c r="M640" s="9">
        <v>0</v>
      </c>
      <c r="N640" s="5" t="s">
        <v>39</v>
      </c>
      <c r="O640" s="31">
        <v>42705.6214427894</v>
      </c>
      <c r="P640" s="32">
        <v>42705.6214427894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1328</v>
      </c>
      <c r="B641" s="6" t="s">
        <v>1329</v>
      </c>
      <c r="C641" s="6" t="s">
        <v>1330</v>
      </c>
      <c r="D641" s="7" t="s">
        <v>34</v>
      </c>
      <c r="E641" s="28" t="s">
        <v>35</v>
      </c>
      <c r="F641" s="5" t="s">
        <v>36</v>
      </c>
      <c r="G641" s="6" t="s">
        <v>37</v>
      </c>
      <c r="H641" s="6" t="s">
        <v>38</v>
      </c>
      <c r="I641" s="6" t="s">
        <v>38</v>
      </c>
      <c r="J641" s="8" t="s">
        <v>38</v>
      </c>
      <c r="K641" s="5" t="s">
        <v>38</v>
      </c>
      <c r="L641" s="7" t="s">
        <v>38</v>
      </c>
      <c r="M641" s="9">
        <v>0</v>
      </c>
      <c r="N641" s="5" t="s">
        <v>39</v>
      </c>
      <c r="O641" s="31">
        <v>42705.6214429745</v>
      </c>
      <c r="P641" s="32">
        <v>42705.6214429745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1331</v>
      </c>
      <c r="B642" s="6" t="s">
        <v>1332</v>
      </c>
      <c r="C642" s="6" t="s">
        <v>1333</v>
      </c>
      <c r="D642" s="7" t="s">
        <v>34</v>
      </c>
      <c r="E642" s="28" t="s">
        <v>35</v>
      </c>
      <c r="F642" s="5" t="s">
        <v>36</v>
      </c>
      <c r="G642" s="6" t="s">
        <v>37</v>
      </c>
      <c r="H642" s="6" t="s">
        <v>38</v>
      </c>
      <c r="I642" s="6" t="s">
        <v>38</v>
      </c>
      <c r="J642" s="8" t="s">
        <v>38</v>
      </c>
      <c r="K642" s="5" t="s">
        <v>38</v>
      </c>
      <c r="L642" s="7" t="s">
        <v>38</v>
      </c>
      <c r="M642" s="9">
        <v>0</v>
      </c>
      <c r="N642" s="5" t="s">
        <v>39</v>
      </c>
      <c r="O642" s="31">
        <v>42705.6214429745</v>
      </c>
      <c r="P642" s="32">
        <v>42705.6214429745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1334</v>
      </c>
      <c r="B643" s="6" t="s">
        <v>1335</v>
      </c>
      <c r="C643" s="6" t="s">
        <v>267</v>
      </c>
      <c r="D643" s="7" t="s">
        <v>34</v>
      </c>
      <c r="E643" s="28" t="s">
        <v>35</v>
      </c>
      <c r="F643" s="5" t="s">
        <v>36</v>
      </c>
      <c r="G643" s="6" t="s">
        <v>37</v>
      </c>
      <c r="H643" s="6" t="s">
        <v>38</v>
      </c>
      <c r="I643" s="6" t="s">
        <v>38</v>
      </c>
      <c r="J643" s="8" t="s">
        <v>38</v>
      </c>
      <c r="K643" s="5" t="s">
        <v>38</v>
      </c>
      <c r="L643" s="7" t="s">
        <v>38</v>
      </c>
      <c r="M643" s="9">
        <v>0</v>
      </c>
      <c r="N643" s="5" t="s">
        <v>39</v>
      </c>
      <c r="O643" s="31">
        <v>42705.6214431366</v>
      </c>
      <c r="P643" s="32">
        <v>42705.6214431366</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1336</v>
      </c>
      <c r="B644" s="6" t="s">
        <v>1337</v>
      </c>
      <c r="C644" s="6" t="s">
        <v>267</v>
      </c>
      <c r="D644" s="7" t="s">
        <v>34</v>
      </c>
      <c r="E644" s="28" t="s">
        <v>35</v>
      </c>
      <c r="F644" s="5" t="s">
        <v>36</v>
      </c>
      <c r="G644" s="6" t="s">
        <v>37</v>
      </c>
      <c r="H644" s="6" t="s">
        <v>38</v>
      </c>
      <c r="I644" s="6" t="s">
        <v>38</v>
      </c>
      <c r="J644" s="8" t="s">
        <v>38</v>
      </c>
      <c r="K644" s="5" t="s">
        <v>38</v>
      </c>
      <c r="L644" s="7" t="s">
        <v>38</v>
      </c>
      <c r="M644" s="9">
        <v>0</v>
      </c>
      <c r="N644" s="5" t="s">
        <v>39</v>
      </c>
      <c r="O644" s="31">
        <v>42705.6214433218</v>
      </c>
      <c r="P644" s="32">
        <v>42705.6214433218</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1338</v>
      </c>
      <c r="B645" s="6" t="s">
        <v>1339</v>
      </c>
      <c r="C645" s="6" t="s">
        <v>267</v>
      </c>
      <c r="D645" s="7" t="s">
        <v>34</v>
      </c>
      <c r="E645" s="28" t="s">
        <v>35</v>
      </c>
      <c r="F645" s="5" t="s">
        <v>36</v>
      </c>
      <c r="G645" s="6" t="s">
        <v>37</v>
      </c>
      <c r="H645" s="6" t="s">
        <v>38</v>
      </c>
      <c r="I645" s="6" t="s">
        <v>38</v>
      </c>
      <c r="J645" s="8" t="s">
        <v>38</v>
      </c>
      <c r="K645" s="5" t="s">
        <v>38</v>
      </c>
      <c r="L645" s="7" t="s">
        <v>38</v>
      </c>
      <c r="M645" s="9">
        <v>0</v>
      </c>
      <c r="N645" s="5" t="s">
        <v>39</v>
      </c>
      <c r="O645" s="31">
        <v>42705.6214433218</v>
      </c>
      <c r="P645" s="32">
        <v>42705.6214433218</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1340</v>
      </c>
      <c r="B646" s="6" t="s">
        <v>1341</v>
      </c>
      <c r="C646" s="6" t="s">
        <v>267</v>
      </c>
      <c r="D646" s="7" t="s">
        <v>34</v>
      </c>
      <c r="E646" s="28" t="s">
        <v>35</v>
      </c>
      <c r="F646" s="5" t="s">
        <v>36</v>
      </c>
      <c r="G646" s="6" t="s">
        <v>37</v>
      </c>
      <c r="H646" s="6" t="s">
        <v>38</v>
      </c>
      <c r="I646" s="6" t="s">
        <v>38</v>
      </c>
      <c r="J646" s="8" t="s">
        <v>38</v>
      </c>
      <c r="K646" s="5" t="s">
        <v>38</v>
      </c>
      <c r="L646" s="7" t="s">
        <v>38</v>
      </c>
      <c r="M646" s="9">
        <v>0</v>
      </c>
      <c r="N646" s="5" t="s">
        <v>39</v>
      </c>
      <c r="O646" s="31">
        <v>42705.6214435185</v>
      </c>
      <c r="P646" s="32">
        <v>42705.6214435185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1342</v>
      </c>
      <c r="B647" s="6" t="s">
        <v>1343</v>
      </c>
      <c r="C647" s="6" t="s">
        <v>267</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1344</v>
      </c>
      <c r="B648" s="6" t="s">
        <v>1345</v>
      </c>
      <c r="C648" s="6" t="s">
        <v>267</v>
      </c>
      <c r="D648" s="7" t="s">
        <v>34</v>
      </c>
      <c r="E648" s="28" t="s">
        <v>35</v>
      </c>
      <c r="F648" s="5" t="s">
        <v>36</v>
      </c>
      <c r="G648" s="6" t="s">
        <v>37</v>
      </c>
      <c r="H648" s="6" t="s">
        <v>38</v>
      </c>
      <c r="I648" s="6" t="s">
        <v>38</v>
      </c>
      <c r="J648" s="8" t="s">
        <v>38</v>
      </c>
      <c r="K648" s="5" t="s">
        <v>38</v>
      </c>
      <c r="L648" s="7" t="s">
        <v>38</v>
      </c>
      <c r="M648" s="9">
        <v>0</v>
      </c>
      <c r="N648" s="5" t="s">
        <v>39</v>
      </c>
      <c r="O648" s="31">
        <v>42705.621443669</v>
      </c>
      <c r="P648" s="32">
        <v>42705.621443669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1346</v>
      </c>
      <c r="B649" s="6" t="s">
        <v>1347</v>
      </c>
      <c r="C649" s="6" t="s">
        <v>267</v>
      </c>
      <c r="D649" s="7" t="s">
        <v>34</v>
      </c>
      <c r="E649" s="28" t="s">
        <v>35</v>
      </c>
      <c r="F649" s="5" t="s">
        <v>36</v>
      </c>
      <c r="G649" s="6" t="s">
        <v>37</v>
      </c>
      <c r="H649" s="6" t="s">
        <v>38</v>
      </c>
      <c r="I649" s="6" t="s">
        <v>38</v>
      </c>
      <c r="J649" s="8" t="s">
        <v>38</v>
      </c>
      <c r="K649" s="5" t="s">
        <v>38</v>
      </c>
      <c r="L649" s="7" t="s">
        <v>38</v>
      </c>
      <c r="M649" s="9">
        <v>0</v>
      </c>
      <c r="N649" s="5" t="s">
        <v>39</v>
      </c>
      <c r="O649" s="31">
        <v>42705.6214438657</v>
      </c>
      <c r="P649" s="32">
        <v>42705.6214438657</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30" t="s">
        <v>1348</v>
      </c>
      <c r="B650" s="6" t="s">
        <v>1349</v>
      </c>
      <c r="C650" s="6" t="s">
        <v>267</v>
      </c>
      <c r="D650" s="7" t="s">
        <v>34</v>
      </c>
      <c r="E650" s="28" t="s">
        <v>35</v>
      </c>
      <c r="F650" s="5" t="s">
        <v>36</v>
      </c>
      <c r="G650" s="6" t="s">
        <v>37</v>
      </c>
      <c r="H650" s="6" t="s">
        <v>38</v>
      </c>
      <c r="I650" s="6" t="s">
        <v>38</v>
      </c>
      <c r="J650" s="8" t="s">
        <v>38</v>
      </c>
      <c r="K650" s="5" t="s">
        <v>38</v>
      </c>
      <c r="L650" s="7" t="s">
        <v>38</v>
      </c>
      <c r="M650" s="9">
        <v>0</v>
      </c>
      <c r="N650" s="5" t="s">
        <v>39</v>
      </c>
      <c r="O650" s="31"/>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1350</v>
      </c>
      <c r="B651" s="6" t="s">
        <v>1349</v>
      </c>
      <c r="C651" s="6" t="s">
        <v>267</v>
      </c>
      <c r="D651" s="7" t="s">
        <v>34</v>
      </c>
      <c r="E651" s="28" t="s">
        <v>35</v>
      </c>
      <c r="F651" s="5" t="s">
        <v>36</v>
      </c>
      <c r="G651" s="6" t="s">
        <v>37</v>
      </c>
      <c r="H651" s="6" t="s">
        <v>38</v>
      </c>
      <c r="I651" s="6" t="s">
        <v>38</v>
      </c>
      <c r="J651" s="8" t="s">
        <v>38</v>
      </c>
      <c r="K651" s="5" t="s">
        <v>38</v>
      </c>
      <c r="L651" s="7" t="s">
        <v>38</v>
      </c>
      <c r="M651" s="9">
        <v>0</v>
      </c>
      <c r="N651" s="5" t="s">
        <v>39</v>
      </c>
      <c r="O651" s="31">
        <v>42705.621444213</v>
      </c>
      <c r="P651" s="32">
        <v>42705.621444213</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1351</v>
      </c>
      <c r="B652" s="6" t="s">
        <v>1352</v>
      </c>
      <c r="C652" s="6" t="s">
        <v>267</v>
      </c>
      <c r="D652" s="7" t="s">
        <v>34</v>
      </c>
      <c r="E652" s="28" t="s">
        <v>35</v>
      </c>
      <c r="F652" s="5" t="s">
        <v>36</v>
      </c>
      <c r="G652" s="6" t="s">
        <v>37</v>
      </c>
      <c r="H652" s="6" t="s">
        <v>38</v>
      </c>
      <c r="I652" s="6" t="s">
        <v>38</v>
      </c>
      <c r="J652" s="8" t="s">
        <v>38</v>
      </c>
      <c r="K652" s="5" t="s">
        <v>38</v>
      </c>
      <c r="L652" s="7" t="s">
        <v>38</v>
      </c>
      <c r="M652" s="9">
        <v>0</v>
      </c>
      <c r="N652" s="5" t="s">
        <v>39</v>
      </c>
      <c r="O652" s="31">
        <v>42705.621444213</v>
      </c>
      <c r="P652" s="32">
        <v>42705.621444213</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1353</v>
      </c>
      <c r="B653" s="6" t="s">
        <v>1354</v>
      </c>
      <c r="C653" s="6" t="s">
        <v>267</v>
      </c>
      <c r="D653" s="7" t="s">
        <v>34</v>
      </c>
      <c r="E653" s="28" t="s">
        <v>35</v>
      </c>
      <c r="F653" s="5" t="s">
        <v>36</v>
      </c>
      <c r="G653" s="6" t="s">
        <v>37</v>
      </c>
      <c r="H653" s="6" t="s">
        <v>38</v>
      </c>
      <c r="I653" s="6" t="s">
        <v>38</v>
      </c>
      <c r="J653" s="8" t="s">
        <v>38</v>
      </c>
      <c r="K653" s="5" t="s">
        <v>38</v>
      </c>
      <c r="L653" s="7" t="s">
        <v>38</v>
      </c>
      <c r="M653" s="9">
        <v>0</v>
      </c>
      <c r="N653" s="5" t="s">
        <v>39</v>
      </c>
      <c r="O653" s="31">
        <v>42705.6214444097</v>
      </c>
      <c r="P653" s="32">
        <v>42705.6214444097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1355</v>
      </c>
      <c r="B654" s="6" t="s">
        <v>1356</v>
      </c>
      <c r="C654" s="6" t="s">
        <v>1357</v>
      </c>
      <c r="D654" s="7" t="s">
        <v>34</v>
      </c>
      <c r="E654" s="28" t="s">
        <v>35</v>
      </c>
      <c r="F654" s="5" t="s">
        <v>36</v>
      </c>
      <c r="G654" s="6" t="s">
        <v>37</v>
      </c>
      <c r="H654" s="6" t="s">
        <v>38</v>
      </c>
      <c r="I654" s="6" t="s">
        <v>38</v>
      </c>
      <c r="J654" s="8" t="s">
        <v>38</v>
      </c>
      <c r="K654" s="5" t="s">
        <v>38</v>
      </c>
      <c r="L654" s="7" t="s">
        <v>38</v>
      </c>
      <c r="M654" s="9">
        <v>0</v>
      </c>
      <c r="N654" s="5" t="s">
        <v>39</v>
      </c>
      <c r="O654" s="31">
        <v>42705.6214445949</v>
      </c>
      <c r="P654" s="32">
        <v>42705.6214445949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1358</v>
      </c>
      <c r="B655" s="6" t="s">
        <v>1359</v>
      </c>
      <c r="C655" s="6" t="s">
        <v>656</v>
      </c>
      <c r="D655" s="7" t="s">
        <v>34</v>
      </c>
      <c r="E655" s="28" t="s">
        <v>35</v>
      </c>
      <c r="F655" s="5" t="s">
        <v>36</v>
      </c>
      <c r="G655" s="6" t="s">
        <v>37</v>
      </c>
      <c r="H655" s="6" t="s">
        <v>38</v>
      </c>
      <c r="I655" s="6" t="s">
        <v>38</v>
      </c>
      <c r="J655" s="8" t="s">
        <v>38</v>
      </c>
      <c r="K655" s="5" t="s">
        <v>38</v>
      </c>
      <c r="L655" s="7" t="s">
        <v>38</v>
      </c>
      <c r="M655" s="9">
        <v>0</v>
      </c>
      <c r="N655" s="5" t="s">
        <v>39</v>
      </c>
      <c r="O655" s="31">
        <v>42705.6214447569</v>
      </c>
      <c r="P655" s="32">
        <v>42705.6214445949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1360</v>
      </c>
      <c r="B656" s="6" t="s">
        <v>1361</v>
      </c>
      <c r="C656" s="6" t="s">
        <v>656</v>
      </c>
      <c r="D656" s="7" t="s">
        <v>34</v>
      </c>
      <c r="E656" s="28" t="s">
        <v>35</v>
      </c>
      <c r="F656" s="5" t="s">
        <v>36</v>
      </c>
      <c r="G656" s="6" t="s">
        <v>37</v>
      </c>
      <c r="H656" s="6" t="s">
        <v>38</v>
      </c>
      <c r="I656" s="6" t="s">
        <v>38</v>
      </c>
      <c r="J656" s="8" t="s">
        <v>38</v>
      </c>
      <c r="K656" s="5" t="s">
        <v>38</v>
      </c>
      <c r="L656" s="7" t="s">
        <v>38</v>
      </c>
      <c r="M656" s="9">
        <v>0</v>
      </c>
      <c r="N656" s="5" t="s">
        <v>39</v>
      </c>
      <c r="O656" s="31">
        <v>42705.6214447569</v>
      </c>
      <c r="P656" s="32">
        <v>42705.6214447569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1362</v>
      </c>
      <c r="B657" s="6" t="s">
        <v>1359</v>
      </c>
      <c r="C657" s="6" t="s">
        <v>656</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1363</v>
      </c>
      <c r="B658" s="6" t="s">
        <v>1364</v>
      </c>
      <c r="C658" s="6" t="s">
        <v>590</v>
      </c>
      <c r="D658" s="7" t="s">
        <v>34</v>
      </c>
      <c r="E658" s="28" t="s">
        <v>35</v>
      </c>
      <c r="F658" s="5" t="s">
        <v>36</v>
      </c>
      <c r="G658" s="6" t="s">
        <v>37</v>
      </c>
      <c r="H658" s="6" t="s">
        <v>38</v>
      </c>
      <c r="I658" s="6" t="s">
        <v>38</v>
      </c>
      <c r="J658" s="8" t="s">
        <v>38</v>
      </c>
      <c r="K658" s="5" t="s">
        <v>38</v>
      </c>
      <c r="L658" s="7" t="s">
        <v>38</v>
      </c>
      <c r="M658" s="9">
        <v>0</v>
      </c>
      <c r="N658" s="5" t="s">
        <v>39</v>
      </c>
      <c r="O658" s="31">
        <v>42705.6214451389</v>
      </c>
      <c r="P658" s="32">
        <v>42705.6214449421</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1365</v>
      </c>
      <c r="B659" s="6" t="s">
        <v>1366</v>
      </c>
      <c r="C659" s="6" t="s">
        <v>1333</v>
      </c>
      <c r="D659" s="7" t="s">
        <v>34</v>
      </c>
      <c r="E659" s="28" t="s">
        <v>35</v>
      </c>
      <c r="F659" s="5" t="s">
        <v>36</v>
      </c>
      <c r="G659" s="6" t="s">
        <v>37</v>
      </c>
      <c r="H659" s="6" t="s">
        <v>38</v>
      </c>
      <c r="I659" s="6" t="s">
        <v>38</v>
      </c>
      <c r="J659" s="8" t="s">
        <v>38</v>
      </c>
      <c r="K659" s="5" t="s">
        <v>38</v>
      </c>
      <c r="L659" s="7" t="s">
        <v>38</v>
      </c>
      <c r="M659" s="9">
        <v>0</v>
      </c>
      <c r="N659" s="5" t="s">
        <v>39</v>
      </c>
      <c r="O659" s="31">
        <v>42705.6214451389</v>
      </c>
      <c r="P659" s="32">
        <v>42705.6214451389</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1367</v>
      </c>
      <c r="B660" s="6" t="s">
        <v>1368</v>
      </c>
      <c r="C660" s="6" t="s">
        <v>590</v>
      </c>
      <c r="D660" s="7" t="s">
        <v>34</v>
      </c>
      <c r="E660" s="28" t="s">
        <v>35</v>
      </c>
      <c r="F660" s="5" t="s">
        <v>36</v>
      </c>
      <c r="G660" s="6" t="s">
        <v>37</v>
      </c>
      <c r="H660" s="6" t="s">
        <v>38</v>
      </c>
      <c r="I660" s="6" t="s">
        <v>38</v>
      </c>
      <c r="J660" s="8" t="s">
        <v>38</v>
      </c>
      <c r="K660" s="5" t="s">
        <v>38</v>
      </c>
      <c r="L660" s="7" t="s">
        <v>38</v>
      </c>
      <c r="M660" s="9">
        <v>0</v>
      </c>
      <c r="N660" s="5" t="s">
        <v>39</v>
      </c>
      <c r="O660" s="31">
        <v>42705.6214453357</v>
      </c>
      <c r="P660" s="32">
        <v>42705.6214453357</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1369</v>
      </c>
      <c r="B661" s="6" t="s">
        <v>1370</v>
      </c>
      <c r="C661" s="6" t="s">
        <v>656</v>
      </c>
      <c r="D661" s="7" t="s">
        <v>34</v>
      </c>
      <c r="E661" s="28" t="s">
        <v>35</v>
      </c>
      <c r="F661" s="5" t="s">
        <v>36</v>
      </c>
      <c r="G661" s="6" t="s">
        <v>37</v>
      </c>
      <c r="H661" s="6" t="s">
        <v>38</v>
      </c>
      <c r="I661" s="6" t="s">
        <v>38</v>
      </c>
      <c r="J661" s="8" t="s">
        <v>38</v>
      </c>
      <c r="K661" s="5" t="s">
        <v>38</v>
      </c>
      <c r="L661" s="7" t="s">
        <v>38</v>
      </c>
      <c r="M661" s="9">
        <v>0</v>
      </c>
      <c r="N661" s="5" t="s">
        <v>39</v>
      </c>
      <c r="O661" s="31">
        <v>42705.6214454861</v>
      </c>
      <c r="P661" s="32">
        <v>42705.6214454861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1371</v>
      </c>
      <c r="B662" s="6" t="s">
        <v>1372</v>
      </c>
      <c r="C662" s="6" t="s">
        <v>1333</v>
      </c>
      <c r="D662" s="7" t="s">
        <v>34</v>
      </c>
      <c r="E662" s="28" t="s">
        <v>35</v>
      </c>
      <c r="F662" s="5" t="s">
        <v>36</v>
      </c>
      <c r="G662" s="6" t="s">
        <v>37</v>
      </c>
      <c r="H662" s="6" t="s">
        <v>38</v>
      </c>
      <c r="I662" s="6" t="s">
        <v>38</v>
      </c>
      <c r="J662" s="8" t="s">
        <v>38</v>
      </c>
      <c r="K662" s="5" t="s">
        <v>38</v>
      </c>
      <c r="L662" s="7" t="s">
        <v>38</v>
      </c>
      <c r="M662" s="9">
        <v>0</v>
      </c>
      <c r="N662" s="5" t="s">
        <v>39</v>
      </c>
      <c r="O662" s="31">
        <v>42705.6214456829</v>
      </c>
      <c r="P662" s="32">
        <v>42705.6214456829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1373</v>
      </c>
      <c r="B663" s="6" t="s">
        <v>1374</v>
      </c>
      <c r="C663" s="6" t="s">
        <v>1333</v>
      </c>
      <c r="D663" s="7" t="s">
        <v>34</v>
      </c>
      <c r="E663" s="28" t="s">
        <v>35</v>
      </c>
      <c r="F663" s="5" t="s">
        <v>36</v>
      </c>
      <c r="G663" s="6" t="s">
        <v>37</v>
      </c>
      <c r="H663" s="6" t="s">
        <v>38</v>
      </c>
      <c r="I663" s="6" t="s">
        <v>38</v>
      </c>
      <c r="J663" s="8" t="s">
        <v>38</v>
      </c>
      <c r="K663" s="5" t="s">
        <v>38</v>
      </c>
      <c r="L663" s="7" t="s">
        <v>38</v>
      </c>
      <c r="M663" s="9">
        <v>0</v>
      </c>
      <c r="N663" s="5" t="s">
        <v>39</v>
      </c>
      <c r="O663" s="31">
        <v>42705.6214458681</v>
      </c>
      <c r="P663" s="32">
        <v>42705.6214456829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30" t="s">
        <v>1375</v>
      </c>
      <c r="B664" s="6" t="s">
        <v>1376</v>
      </c>
      <c r="C664" s="6" t="s">
        <v>1333</v>
      </c>
      <c r="D664" s="7" t="s">
        <v>34</v>
      </c>
      <c r="E664" s="28" t="s">
        <v>35</v>
      </c>
      <c r="F664" s="5" t="s">
        <v>36</v>
      </c>
      <c r="G664" s="6" t="s">
        <v>37</v>
      </c>
      <c r="H664" s="6" t="s">
        <v>38</v>
      </c>
      <c r="I664" s="6" t="s">
        <v>38</v>
      </c>
      <c r="J664" s="8" t="s">
        <v>38</v>
      </c>
      <c r="K664" s="5" t="s">
        <v>38</v>
      </c>
      <c r="L664" s="7" t="s">
        <v>38</v>
      </c>
      <c r="M664" s="9">
        <v>0</v>
      </c>
      <c r="N664" s="5" t="s">
        <v>39</v>
      </c>
      <c r="O664" s="31"/>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1377</v>
      </c>
      <c r="B665" s="6" t="s">
        <v>1378</v>
      </c>
      <c r="C665" s="6" t="s">
        <v>656</v>
      </c>
      <c r="D665" s="7" t="s">
        <v>34</v>
      </c>
      <c r="E665" s="28" t="s">
        <v>35</v>
      </c>
      <c r="F665" s="5" t="s">
        <v>36</v>
      </c>
      <c r="G665" s="6" t="s">
        <v>37</v>
      </c>
      <c r="H665" s="6" t="s">
        <v>38</v>
      </c>
      <c r="I665" s="6" t="s">
        <v>38</v>
      </c>
      <c r="J665" s="8" t="s">
        <v>38</v>
      </c>
      <c r="K665" s="5" t="s">
        <v>38</v>
      </c>
      <c r="L665" s="7" t="s">
        <v>38</v>
      </c>
      <c r="M665" s="9">
        <v>0</v>
      </c>
      <c r="N665" s="5" t="s">
        <v>39</v>
      </c>
      <c r="O665" s="31">
        <v>42705.6214460301</v>
      </c>
      <c r="P665" s="32">
        <v>42705.6214460301</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1379</v>
      </c>
      <c r="B666" s="6" t="s">
        <v>1380</v>
      </c>
      <c r="C666" s="6" t="s">
        <v>1333</v>
      </c>
      <c r="D666" s="7" t="s">
        <v>34</v>
      </c>
      <c r="E666" s="28" t="s">
        <v>35</v>
      </c>
      <c r="F666" s="5" t="s">
        <v>36</v>
      </c>
      <c r="G666" s="6" t="s">
        <v>37</v>
      </c>
      <c r="H666" s="6" t="s">
        <v>38</v>
      </c>
      <c r="I666" s="6" t="s">
        <v>38</v>
      </c>
      <c r="J666" s="8" t="s">
        <v>38</v>
      </c>
      <c r="K666" s="5" t="s">
        <v>38</v>
      </c>
      <c r="L666" s="7" t="s">
        <v>38</v>
      </c>
      <c r="M666" s="9">
        <v>0</v>
      </c>
      <c r="N666" s="5" t="s">
        <v>39</v>
      </c>
      <c r="O666" s="31">
        <v>42705.6214462153</v>
      </c>
      <c r="P666" s="32">
        <v>42705.6214462153</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1381</v>
      </c>
      <c r="B667" s="6" t="s">
        <v>1382</v>
      </c>
      <c r="C667" s="6" t="s">
        <v>1383</v>
      </c>
      <c r="D667" s="7" t="s">
        <v>34</v>
      </c>
      <c r="E667" s="28" t="s">
        <v>35</v>
      </c>
      <c r="F667" s="5" t="s">
        <v>36</v>
      </c>
      <c r="G667" s="6" t="s">
        <v>37</v>
      </c>
      <c r="H667" s="6" t="s">
        <v>38</v>
      </c>
      <c r="I667" s="6" t="s">
        <v>38</v>
      </c>
      <c r="J667" s="8" t="s">
        <v>38</v>
      </c>
      <c r="K667" s="5" t="s">
        <v>38</v>
      </c>
      <c r="L667" s="7" t="s">
        <v>38</v>
      </c>
      <c r="M667" s="9">
        <v>0</v>
      </c>
      <c r="N667" s="5" t="s">
        <v>39</v>
      </c>
      <c r="O667" s="31">
        <v>42705.6214463773</v>
      </c>
      <c r="P667" s="32">
        <v>42705.6214462153</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30" t="s">
        <v>1384</v>
      </c>
      <c r="B668" s="6" t="s">
        <v>1385</v>
      </c>
      <c r="C668" s="6" t="s">
        <v>1333</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1386</v>
      </c>
      <c r="B669" s="6" t="s">
        <v>1387</v>
      </c>
      <c r="C669" s="6" t="s">
        <v>590</v>
      </c>
      <c r="D669" s="7" t="s">
        <v>34</v>
      </c>
      <c r="E669" s="28" t="s">
        <v>35</v>
      </c>
      <c r="F669" s="5" t="s">
        <v>36</v>
      </c>
      <c r="G669" s="6" t="s">
        <v>37</v>
      </c>
      <c r="H669" s="6" t="s">
        <v>38</v>
      </c>
      <c r="I669" s="6" t="s">
        <v>38</v>
      </c>
      <c r="J669" s="8" t="s">
        <v>38</v>
      </c>
      <c r="K669" s="5" t="s">
        <v>38</v>
      </c>
      <c r="L669" s="7" t="s">
        <v>38</v>
      </c>
      <c r="M669" s="9">
        <v>0</v>
      </c>
      <c r="N669" s="5" t="s">
        <v>39</v>
      </c>
      <c r="O669" s="31">
        <v>42705.6214465625</v>
      </c>
      <c r="P669" s="32">
        <v>42705.6214465625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1388</v>
      </c>
      <c r="B670" s="6" t="s">
        <v>1389</v>
      </c>
      <c r="C670" s="6" t="s">
        <v>1333</v>
      </c>
      <c r="D670" s="7" t="s">
        <v>34</v>
      </c>
      <c r="E670" s="28" t="s">
        <v>35</v>
      </c>
      <c r="F670" s="5" t="s">
        <v>36</v>
      </c>
      <c r="G670" s="6" t="s">
        <v>37</v>
      </c>
      <c r="H670" s="6" t="s">
        <v>38</v>
      </c>
      <c r="I670" s="6" t="s">
        <v>38</v>
      </c>
      <c r="J670" s="8" t="s">
        <v>38</v>
      </c>
      <c r="K670" s="5" t="s">
        <v>38</v>
      </c>
      <c r="L670" s="7" t="s">
        <v>38</v>
      </c>
      <c r="M670" s="9">
        <v>0</v>
      </c>
      <c r="N670" s="5" t="s">
        <v>39</v>
      </c>
      <c r="O670" s="31">
        <v>42705.6214467593</v>
      </c>
      <c r="P670" s="32">
        <v>42705.6214467593</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1390</v>
      </c>
      <c r="B671" s="6" t="s">
        <v>1391</v>
      </c>
      <c r="C671" s="6" t="s">
        <v>1333</v>
      </c>
      <c r="D671" s="7" t="s">
        <v>34</v>
      </c>
      <c r="E671" s="28" t="s">
        <v>35</v>
      </c>
      <c r="F671" s="5" t="s">
        <v>36</v>
      </c>
      <c r="G671" s="6" t="s">
        <v>37</v>
      </c>
      <c r="H671" s="6" t="s">
        <v>38</v>
      </c>
      <c r="I671" s="6" t="s">
        <v>38</v>
      </c>
      <c r="J671" s="8" t="s">
        <v>38</v>
      </c>
      <c r="K671" s="5" t="s">
        <v>38</v>
      </c>
      <c r="L671" s="7" t="s">
        <v>38</v>
      </c>
      <c r="M671" s="9">
        <v>0</v>
      </c>
      <c r="N671" s="5" t="s">
        <v>39</v>
      </c>
      <c r="O671" s="31">
        <v>42705.621446956</v>
      </c>
      <c r="P671" s="32">
        <v>42705.621446956</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1392</v>
      </c>
      <c r="B672" s="6" t="s">
        <v>1393</v>
      </c>
      <c r="C672" s="6" t="s">
        <v>1394</v>
      </c>
      <c r="D672" s="7" t="s">
        <v>34</v>
      </c>
      <c r="E672" s="28" t="s">
        <v>35</v>
      </c>
      <c r="F672" s="5" t="s">
        <v>36</v>
      </c>
      <c r="G672" s="6" t="s">
        <v>37</v>
      </c>
      <c r="H672" s="6" t="s">
        <v>38</v>
      </c>
      <c r="I672" s="6" t="s">
        <v>38</v>
      </c>
      <c r="J672" s="8" t="s">
        <v>38</v>
      </c>
      <c r="K672" s="5" t="s">
        <v>38</v>
      </c>
      <c r="L672" s="7" t="s">
        <v>38</v>
      </c>
      <c r="M672" s="9">
        <v>0</v>
      </c>
      <c r="N672" s="5" t="s">
        <v>39</v>
      </c>
      <c r="O672" s="31">
        <v>42705.6214471065</v>
      </c>
      <c r="P672" s="32">
        <v>42705.6214471065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1395</v>
      </c>
      <c r="B673" s="6" t="s">
        <v>1396</v>
      </c>
      <c r="C673" s="6" t="s">
        <v>590</v>
      </c>
      <c r="D673" s="7" t="s">
        <v>34</v>
      </c>
      <c r="E673" s="28" t="s">
        <v>35</v>
      </c>
      <c r="F673" s="5" t="s">
        <v>36</v>
      </c>
      <c r="G673" s="6" t="s">
        <v>37</v>
      </c>
      <c r="H673" s="6" t="s">
        <v>38</v>
      </c>
      <c r="I673" s="6" t="s">
        <v>38</v>
      </c>
      <c r="J673" s="8" t="s">
        <v>38</v>
      </c>
      <c r="K673" s="5" t="s">
        <v>38</v>
      </c>
      <c r="L673" s="7" t="s">
        <v>38</v>
      </c>
      <c r="M673" s="9">
        <v>0</v>
      </c>
      <c r="N673" s="5" t="s">
        <v>39</v>
      </c>
      <c r="O673" s="31">
        <v>42705.6214473032</v>
      </c>
      <c r="P673" s="32">
        <v>42705.6214473032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1397</v>
      </c>
      <c r="B674" s="6" t="s">
        <v>1398</v>
      </c>
      <c r="C674" s="6" t="s">
        <v>1333</v>
      </c>
      <c r="D674" s="7" t="s">
        <v>34</v>
      </c>
      <c r="E674" s="28" t="s">
        <v>35</v>
      </c>
      <c r="F674" s="5" t="s">
        <v>36</v>
      </c>
      <c r="G674" s="6" t="s">
        <v>37</v>
      </c>
      <c r="H674" s="6" t="s">
        <v>38</v>
      </c>
      <c r="I674" s="6" t="s">
        <v>38</v>
      </c>
      <c r="J674" s="8" t="s">
        <v>38</v>
      </c>
      <c r="K674" s="5" t="s">
        <v>38</v>
      </c>
      <c r="L674" s="7" t="s">
        <v>38</v>
      </c>
      <c r="M674" s="9">
        <v>0</v>
      </c>
      <c r="N674" s="5" t="s">
        <v>39</v>
      </c>
      <c r="O674" s="31">
        <v>42705.6214474884</v>
      </c>
      <c r="P674" s="32">
        <v>42705.6214473032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1399</v>
      </c>
      <c r="B675" s="6" t="s">
        <v>1400</v>
      </c>
      <c r="C675" s="6" t="s">
        <v>1333</v>
      </c>
      <c r="D675" s="7" t="s">
        <v>34</v>
      </c>
      <c r="E675" s="28" t="s">
        <v>35</v>
      </c>
      <c r="F675" s="5" t="s">
        <v>36</v>
      </c>
      <c r="G675" s="6" t="s">
        <v>37</v>
      </c>
      <c r="H675" s="6" t="s">
        <v>38</v>
      </c>
      <c r="I675" s="6" t="s">
        <v>38</v>
      </c>
      <c r="J675" s="8" t="s">
        <v>38</v>
      </c>
      <c r="K675" s="5" t="s">
        <v>38</v>
      </c>
      <c r="L675" s="7" t="s">
        <v>38</v>
      </c>
      <c r="M675" s="9">
        <v>0</v>
      </c>
      <c r="N675" s="5" t="s">
        <v>39</v>
      </c>
      <c r="O675" s="31">
        <v>42705.6214474884</v>
      </c>
      <c r="P675" s="32">
        <v>42705.6214474884</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1401</v>
      </c>
      <c r="B676" s="6" t="s">
        <v>1402</v>
      </c>
      <c r="C676" s="6" t="s">
        <v>1333</v>
      </c>
      <c r="D676" s="7" t="s">
        <v>34</v>
      </c>
      <c r="E676" s="28" t="s">
        <v>35</v>
      </c>
      <c r="F676" s="5" t="s">
        <v>36</v>
      </c>
      <c r="G676" s="6" t="s">
        <v>37</v>
      </c>
      <c r="H676" s="6" t="s">
        <v>38</v>
      </c>
      <c r="I676" s="6" t="s">
        <v>38</v>
      </c>
      <c r="J676" s="8" t="s">
        <v>38</v>
      </c>
      <c r="K676" s="5" t="s">
        <v>38</v>
      </c>
      <c r="L676" s="7" t="s">
        <v>38</v>
      </c>
      <c r="M676" s="9">
        <v>0</v>
      </c>
      <c r="N676" s="5" t="s">
        <v>39</v>
      </c>
      <c r="O676" s="31">
        <v>42705.6214476505</v>
      </c>
      <c r="P676" s="32">
        <v>42705.6214476505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1403</v>
      </c>
      <c r="B677" s="6" t="s">
        <v>1404</v>
      </c>
      <c r="C677" s="6" t="s">
        <v>1333</v>
      </c>
      <c r="D677" s="7" t="s">
        <v>34</v>
      </c>
      <c r="E677" s="28" t="s">
        <v>35</v>
      </c>
      <c r="F677" s="5" t="s">
        <v>36</v>
      </c>
      <c r="G677" s="6" t="s">
        <v>37</v>
      </c>
      <c r="H677" s="6" t="s">
        <v>38</v>
      </c>
      <c r="I677" s="6" t="s">
        <v>38</v>
      </c>
      <c r="J677" s="8" t="s">
        <v>38</v>
      </c>
      <c r="K677" s="5" t="s">
        <v>38</v>
      </c>
      <c r="L677" s="7" t="s">
        <v>38</v>
      </c>
      <c r="M677" s="9">
        <v>0</v>
      </c>
      <c r="N677" s="5" t="s">
        <v>39</v>
      </c>
      <c r="O677" s="31">
        <v>42705.6214478356</v>
      </c>
      <c r="P677" s="32">
        <v>42705.6214478356</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1405</v>
      </c>
      <c r="B678" s="6" t="s">
        <v>1393</v>
      </c>
      <c r="C678" s="6" t="s">
        <v>1394</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1406</v>
      </c>
      <c r="B679" s="6" t="s">
        <v>1407</v>
      </c>
      <c r="C679" s="6" t="s">
        <v>1333</v>
      </c>
      <c r="D679" s="7" t="s">
        <v>34</v>
      </c>
      <c r="E679" s="28" t="s">
        <v>35</v>
      </c>
      <c r="F679" s="5" t="s">
        <v>36</v>
      </c>
      <c r="G679" s="6" t="s">
        <v>37</v>
      </c>
      <c r="H679" s="6" t="s">
        <v>38</v>
      </c>
      <c r="I679" s="6" t="s">
        <v>38</v>
      </c>
      <c r="J679" s="8" t="s">
        <v>38</v>
      </c>
      <c r="K679" s="5" t="s">
        <v>38</v>
      </c>
      <c r="L679" s="7" t="s">
        <v>38</v>
      </c>
      <c r="M679" s="9">
        <v>0</v>
      </c>
      <c r="N679" s="5" t="s">
        <v>39</v>
      </c>
      <c r="O679" s="31">
        <v>42705.6214480324</v>
      </c>
      <c r="P679" s="32">
        <v>42705.6214480324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1408</v>
      </c>
      <c r="B680" s="6" t="s">
        <v>1409</v>
      </c>
      <c r="C680" s="6" t="s">
        <v>1410</v>
      </c>
      <c r="D680" s="7" t="s">
        <v>34</v>
      </c>
      <c r="E680" s="28" t="s">
        <v>35</v>
      </c>
      <c r="F680" s="5" t="s">
        <v>36</v>
      </c>
      <c r="G680" s="6" t="s">
        <v>37</v>
      </c>
      <c r="H680" s="6" t="s">
        <v>38</v>
      </c>
      <c r="I680" s="6" t="s">
        <v>38</v>
      </c>
      <c r="J680" s="8" t="s">
        <v>38</v>
      </c>
      <c r="K680" s="5" t="s">
        <v>38</v>
      </c>
      <c r="L680" s="7" t="s">
        <v>38</v>
      </c>
      <c r="M680" s="9">
        <v>0</v>
      </c>
      <c r="N680" s="5" t="s">
        <v>39</v>
      </c>
      <c r="O680" s="31">
        <v>42705.6214481829</v>
      </c>
      <c r="P680" s="32">
        <v>42705.6214481829</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1411</v>
      </c>
      <c r="B681" s="6" t="s">
        <v>1412</v>
      </c>
      <c r="C681" s="6" t="s">
        <v>1333</v>
      </c>
      <c r="D681" s="7" t="s">
        <v>34</v>
      </c>
      <c r="E681" s="28" t="s">
        <v>35</v>
      </c>
      <c r="F681" s="5" t="s">
        <v>36</v>
      </c>
      <c r="G681" s="6" t="s">
        <v>37</v>
      </c>
      <c r="H681" s="6" t="s">
        <v>38</v>
      </c>
      <c r="I681" s="6" t="s">
        <v>38</v>
      </c>
      <c r="J681" s="8" t="s">
        <v>38</v>
      </c>
      <c r="K681" s="5" t="s">
        <v>38</v>
      </c>
      <c r="L681" s="7" t="s">
        <v>38</v>
      </c>
      <c r="M681" s="9">
        <v>0</v>
      </c>
      <c r="N681" s="5" t="s">
        <v>39</v>
      </c>
      <c r="O681" s="31">
        <v>42705.6214483796</v>
      </c>
      <c r="P681" s="32">
        <v>42705.6214483796</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30" t="s">
        <v>1413</v>
      </c>
      <c r="B682" s="6" t="s">
        <v>1414</v>
      </c>
      <c r="C682" s="6" t="s">
        <v>1383</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1415</v>
      </c>
      <c r="B683" s="6" t="s">
        <v>1416</v>
      </c>
      <c r="C683" s="6" t="s">
        <v>1333</v>
      </c>
      <c r="D683" s="7" t="s">
        <v>34</v>
      </c>
      <c r="E683" s="28" t="s">
        <v>35</v>
      </c>
      <c r="F683" s="5" t="s">
        <v>36</v>
      </c>
      <c r="G683" s="6" t="s">
        <v>37</v>
      </c>
      <c r="H683" s="6" t="s">
        <v>38</v>
      </c>
      <c r="I683" s="6" t="s">
        <v>38</v>
      </c>
      <c r="J683" s="8" t="s">
        <v>38</v>
      </c>
      <c r="K683" s="5" t="s">
        <v>38</v>
      </c>
      <c r="L683" s="7" t="s">
        <v>38</v>
      </c>
      <c r="M683" s="9">
        <v>0</v>
      </c>
      <c r="N683" s="5" t="s">
        <v>39</v>
      </c>
      <c r="O683" s="31">
        <v>42705.6214487269</v>
      </c>
      <c r="P683" s="32">
        <v>42705.6214485764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1417</v>
      </c>
      <c r="B684" s="6" t="s">
        <v>1393</v>
      </c>
      <c r="C684" s="6" t="s">
        <v>1394</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1418</v>
      </c>
      <c r="B685" s="6" t="s">
        <v>1419</v>
      </c>
      <c r="C685" s="6" t="s">
        <v>267</v>
      </c>
      <c r="D685" s="7" t="s">
        <v>34</v>
      </c>
      <c r="E685" s="28" t="s">
        <v>35</v>
      </c>
      <c r="F685" s="5" t="s">
        <v>36</v>
      </c>
      <c r="G685" s="6" t="s">
        <v>37</v>
      </c>
      <c r="H685" s="6" t="s">
        <v>38</v>
      </c>
      <c r="I685" s="6" t="s">
        <v>38</v>
      </c>
      <c r="J685" s="8" t="s">
        <v>38</v>
      </c>
      <c r="K685" s="5" t="s">
        <v>38</v>
      </c>
      <c r="L685" s="7" t="s">
        <v>38</v>
      </c>
      <c r="M685" s="9">
        <v>0</v>
      </c>
      <c r="N685" s="5" t="s">
        <v>39</v>
      </c>
      <c r="O685" s="31">
        <v>42705.6214489236</v>
      </c>
      <c r="P685" s="32">
        <v>42705.6214489236</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1420</v>
      </c>
      <c r="B686" s="6" t="s">
        <v>947</v>
      </c>
      <c r="C686" s="6" t="s">
        <v>1383</v>
      </c>
      <c r="D686" s="7" t="s">
        <v>34</v>
      </c>
      <c r="E686" s="28" t="s">
        <v>35</v>
      </c>
      <c r="F686" s="5" t="s">
        <v>36</v>
      </c>
      <c r="G686" s="6" t="s">
        <v>37</v>
      </c>
      <c r="H686" s="6" t="s">
        <v>38</v>
      </c>
      <c r="I686" s="6" t="s">
        <v>38</v>
      </c>
      <c r="J686" s="8" t="s">
        <v>38</v>
      </c>
      <c r="K686" s="5" t="s">
        <v>38</v>
      </c>
      <c r="L686" s="7" t="s">
        <v>38</v>
      </c>
      <c r="M686" s="9">
        <v>0</v>
      </c>
      <c r="N686" s="5" t="s">
        <v>39</v>
      </c>
      <c r="O686" s="31">
        <v>42705.6214491088</v>
      </c>
      <c r="P686" s="32">
        <v>42705.6214491088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1421</v>
      </c>
      <c r="B687" s="6" t="s">
        <v>1393</v>
      </c>
      <c r="C687" s="6" t="s">
        <v>1394</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1422</v>
      </c>
      <c r="B688" s="6" t="s">
        <v>1423</v>
      </c>
      <c r="C688" s="6" t="s">
        <v>1383</v>
      </c>
      <c r="D688" s="7" t="s">
        <v>34</v>
      </c>
      <c r="E688" s="28" t="s">
        <v>35</v>
      </c>
      <c r="F688" s="5" t="s">
        <v>36</v>
      </c>
      <c r="G688" s="6" t="s">
        <v>37</v>
      </c>
      <c r="H688" s="6" t="s">
        <v>38</v>
      </c>
      <c r="I688" s="6" t="s">
        <v>38</v>
      </c>
      <c r="J688" s="8" t="s">
        <v>38</v>
      </c>
      <c r="K688" s="5" t="s">
        <v>38</v>
      </c>
      <c r="L688" s="7" t="s">
        <v>38</v>
      </c>
      <c r="M688" s="9">
        <v>0</v>
      </c>
      <c r="N688" s="5" t="s">
        <v>39</v>
      </c>
      <c r="O688" s="31">
        <v>42705.6214492708</v>
      </c>
      <c r="P688" s="32">
        <v>42705.6214492708</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1424</v>
      </c>
      <c r="B689" s="6" t="s">
        <v>1425</v>
      </c>
      <c r="C689" s="6" t="s">
        <v>298</v>
      </c>
      <c r="D689" s="7" t="s">
        <v>34</v>
      </c>
      <c r="E689" s="28" t="s">
        <v>35</v>
      </c>
      <c r="F689" s="5" t="s">
        <v>36</v>
      </c>
      <c r="G689" s="6" t="s">
        <v>37</v>
      </c>
      <c r="H689" s="6" t="s">
        <v>38</v>
      </c>
      <c r="I689" s="6" t="s">
        <v>38</v>
      </c>
      <c r="J689" s="8" t="s">
        <v>38</v>
      </c>
      <c r="K689" s="5" t="s">
        <v>38</v>
      </c>
      <c r="L689" s="7" t="s">
        <v>38</v>
      </c>
      <c r="M689" s="9">
        <v>0</v>
      </c>
      <c r="N689" s="5" t="s">
        <v>39</v>
      </c>
      <c r="O689" s="31">
        <v>42705.621449456</v>
      </c>
      <c r="P689" s="32">
        <v>42705.621449456</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1426</v>
      </c>
      <c r="B690" s="6" t="s">
        <v>1427</v>
      </c>
      <c r="C690" s="6" t="s">
        <v>590</v>
      </c>
      <c r="D690" s="7" t="s">
        <v>34</v>
      </c>
      <c r="E690" s="28" t="s">
        <v>35</v>
      </c>
      <c r="F690" s="5" t="s">
        <v>36</v>
      </c>
      <c r="G690" s="6" t="s">
        <v>37</v>
      </c>
      <c r="H690" s="6" t="s">
        <v>38</v>
      </c>
      <c r="I690" s="6" t="s">
        <v>38</v>
      </c>
      <c r="J690" s="8" t="s">
        <v>38</v>
      </c>
      <c r="K690" s="5" t="s">
        <v>38</v>
      </c>
      <c r="L690" s="7" t="s">
        <v>38</v>
      </c>
      <c r="M690" s="9">
        <v>0</v>
      </c>
      <c r="N690" s="5" t="s">
        <v>39</v>
      </c>
      <c r="O690" s="31">
        <v>42705.6214496528</v>
      </c>
      <c r="P690" s="32">
        <v>42705.621449456</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1428</v>
      </c>
      <c r="B691" s="6" t="s">
        <v>1429</v>
      </c>
      <c r="C691" s="6" t="s">
        <v>1410</v>
      </c>
      <c r="D691" s="7" t="s">
        <v>34</v>
      </c>
      <c r="E691" s="28" t="s">
        <v>35</v>
      </c>
      <c r="F691" s="5" t="s">
        <v>36</v>
      </c>
      <c r="G691" s="6" t="s">
        <v>37</v>
      </c>
      <c r="H691" s="6" t="s">
        <v>38</v>
      </c>
      <c r="I691" s="6" t="s">
        <v>38</v>
      </c>
      <c r="J691" s="8" t="s">
        <v>38</v>
      </c>
      <c r="K691" s="5" t="s">
        <v>38</v>
      </c>
      <c r="L691" s="7" t="s">
        <v>38</v>
      </c>
      <c r="M691" s="9">
        <v>0</v>
      </c>
      <c r="N691" s="5" t="s">
        <v>39</v>
      </c>
      <c r="O691" s="31">
        <v>42705.6214496528</v>
      </c>
      <c r="P691" s="32">
        <v>42705.6214496528</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1430</v>
      </c>
      <c r="B692" s="6" t="s">
        <v>1431</v>
      </c>
      <c r="C692" s="6" t="s">
        <v>709</v>
      </c>
      <c r="D692" s="7" t="s">
        <v>34</v>
      </c>
      <c r="E692" s="28" t="s">
        <v>35</v>
      </c>
      <c r="F692" s="5" t="s">
        <v>36</v>
      </c>
      <c r="G692" s="6" t="s">
        <v>37</v>
      </c>
      <c r="H692" s="6" t="s">
        <v>38</v>
      </c>
      <c r="I692" s="6" t="s">
        <v>38</v>
      </c>
      <c r="J692" s="8" t="s">
        <v>38</v>
      </c>
      <c r="K692" s="5" t="s">
        <v>38</v>
      </c>
      <c r="L692" s="7" t="s">
        <v>38</v>
      </c>
      <c r="M692" s="9">
        <v>0</v>
      </c>
      <c r="N692" s="5" t="s">
        <v>39</v>
      </c>
      <c r="O692" s="31">
        <v>42705.6214498495</v>
      </c>
      <c r="P692" s="32">
        <v>42705.6214498495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1432</v>
      </c>
      <c r="B693" s="6" t="s">
        <v>1385</v>
      </c>
      <c r="C693" s="6" t="s">
        <v>1433</v>
      </c>
      <c r="D693" s="7" t="s">
        <v>34</v>
      </c>
      <c r="E693" s="28" t="s">
        <v>35</v>
      </c>
      <c r="F693" s="5" t="s">
        <v>36</v>
      </c>
      <c r="G693" s="6" t="s">
        <v>37</v>
      </c>
      <c r="H693" s="6" t="s">
        <v>38</v>
      </c>
      <c r="I693" s="6" t="s">
        <v>38</v>
      </c>
      <c r="J693" s="8" t="s">
        <v>38</v>
      </c>
      <c r="K693" s="5" t="s">
        <v>38</v>
      </c>
      <c r="L693" s="7" t="s">
        <v>38</v>
      </c>
      <c r="M693" s="9">
        <v>0</v>
      </c>
      <c r="N693" s="5" t="s">
        <v>39</v>
      </c>
      <c r="O693" s="31">
        <v>42705.62145</v>
      </c>
      <c r="P693" s="32">
        <v>42705.62145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1434</v>
      </c>
      <c r="B694" s="6" t="s">
        <v>1435</v>
      </c>
      <c r="C694" s="6" t="s">
        <v>208</v>
      </c>
      <c r="D694" s="7" t="s">
        <v>34</v>
      </c>
      <c r="E694" s="28" t="s">
        <v>35</v>
      </c>
      <c r="F694" s="5" t="s">
        <v>36</v>
      </c>
      <c r="G694" s="6" t="s">
        <v>37</v>
      </c>
      <c r="H694" s="6" t="s">
        <v>38</v>
      </c>
      <c r="I694" s="6" t="s">
        <v>38</v>
      </c>
      <c r="J694" s="8" t="s">
        <v>38</v>
      </c>
      <c r="K694" s="5" t="s">
        <v>38</v>
      </c>
      <c r="L694" s="7" t="s">
        <v>38</v>
      </c>
      <c r="M694" s="9">
        <v>0</v>
      </c>
      <c r="N694" s="5" t="s">
        <v>39</v>
      </c>
      <c r="O694" s="31">
        <v>42705.62145</v>
      </c>
      <c r="P694" s="32">
        <v>42705.62145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1436</v>
      </c>
      <c r="B695" s="6" t="s">
        <v>1437</v>
      </c>
      <c r="C695" s="6" t="s">
        <v>1333</v>
      </c>
      <c r="D695" s="7" t="s">
        <v>34</v>
      </c>
      <c r="E695" s="28" t="s">
        <v>35</v>
      </c>
      <c r="F695" s="5" t="s">
        <v>36</v>
      </c>
      <c r="G695" s="6" t="s">
        <v>37</v>
      </c>
      <c r="H695" s="6" t="s">
        <v>38</v>
      </c>
      <c r="I695" s="6" t="s">
        <v>38</v>
      </c>
      <c r="J695" s="8" t="s">
        <v>38</v>
      </c>
      <c r="K695" s="5" t="s">
        <v>38</v>
      </c>
      <c r="L695" s="7" t="s">
        <v>38</v>
      </c>
      <c r="M695" s="9">
        <v>0</v>
      </c>
      <c r="N695" s="5" t="s">
        <v>39</v>
      </c>
      <c r="O695" s="31">
        <v>42705.6214501968</v>
      </c>
      <c r="P695" s="32">
        <v>42705.6214501968</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1438</v>
      </c>
      <c r="B696" s="6" t="s">
        <v>1439</v>
      </c>
      <c r="C696" s="6" t="s">
        <v>1440</v>
      </c>
      <c r="D696" s="7" t="s">
        <v>34</v>
      </c>
      <c r="E696" s="28" t="s">
        <v>35</v>
      </c>
      <c r="F696" s="5" t="s">
        <v>36</v>
      </c>
      <c r="G696" s="6" t="s">
        <v>37</v>
      </c>
      <c r="H696" s="6" t="s">
        <v>38</v>
      </c>
      <c r="I696" s="6" t="s">
        <v>38</v>
      </c>
      <c r="J696" s="8" t="s">
        <v>38</v>
      </c>
      <c r="K696" s="5" t="s">
        <v>38</v>
      </c>
      <c r="L696" s="7" t="s">
        <v>38</v>
      </c>
      <c r="M696" s="9">
        <v>0</v>
      </c>
      <c r="N696" s="5" t="s">
        <v>39</v>
      </c>
      <c r="O696" s="31">
        <v>42705.6214503819</v>
      </c>
      <c r="P696" s="32">
        <v>42705.6214503819</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1441</v>
      </c>
      <c r="B697" s="6" t="s">
        <v>1442</v>
      </c>
      <c r="C697" s="6" t="s">
        <v>1440</v>
      </c>
      <c r="D697" s="7" t="s">
        <v>34</v>
      </c>
      <c r="E697" s="28" t="s">
        <v>35</v>
      </c>
      <c r="F697" s="5" t="s">
        <v>36</v>
      </c>
      <c r="G697" s="6" t="s">
        <v>37</v>
      </c>
      <c r="H697" s="6" t="s">
        <v>38</v>
      </c>
      <c r="I697" s="6" t="s">
        <v>38</v>
      </c>
      <c r="J697" s="8" t="s">
        <v>38</v>
      </c>
      <c r="K697" s="5" t="s">
        <v>38</v>
      </c>
      <c r="L697" s="7" t="s">
        <v>38</v>
      </c>
      <c r="M697" s="9">
        <v>0</v>
      </c>
      <c r="N697" s="5" t="s">
        <v>39</v>
      </c>
      <c r="O697" s="31">
        <v>42705.621450544</v>
      </c>
      <c r="P697" s="32">
        <v>42705.621450544</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1443</v>
      </c>
      <c r="B698" s="6" t="s">
        <v>1444</v>
      </c>
      <c r="C698" s="6" t="s">
        <v>1445</v>
      </c>
      <c r="D698" s="7" t="s">
        <v>34</v>
      </c>
      <c r="E698" s="28" t="s">
        <v>35</v>
      </c>
      <c r="F698" s="5" t="s">
        <v>36</v>
      </c>
      <c r="G698" s="6" t="s">
        <v>37</v>
      </c>
      <c r="H698" s="6" t="s">
        <v>38</v>
      </c>
      <c r="I698" s="6" t="s">
        <v>38</v>
      </c>
      <c r="J698" s="8" t="s">
        <v>38</v>
      </c>
      <c r="K698" s="5" t="s">
        <v>38</v>
      </c>
      <c r="L698" s="7" t="s">
        <v>38</v>
      </c>
      <c r="M698" s="9">
        <v>0</v>
      </c>
      <c r="N698" s="5" t="s">
        <v>39</v>
      </c>
      <c r="O698" s="31">
        <v>42705.6216065625</v>
      </c>
      <c r="P698" s="32">
        <v>42705.6216065625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1446</v>
      </c>
      <c r="B699" s="6" t="s">
        <v>1447</v>
      </c>
      <c r="C699" s="6" t="s">
        <v>1333</v>
      </c>
      <c r="D699" s="7" t="s">
        <v>34</v>
      </c>
      <c r="E699" s="28" t="s">
        <v>35</v>
      </c>
      <c r="F699" s="5" t="s">
        <v>36</v>
      </c>
      <c r="G699" s="6" t="s">
        <v>37</v>
      </c>
      <c r="H699" s="6" t="s">
        <v>38</v>
      </c>
      <c r="I699" s="6" t="s">
        <v>38</v>
      </c>
      <c r="J699" s="8" t="s">
        <v>38</v>
      </c>
      <c r="K699" s="5" t="s">
        <v>38</v>
      </c>
      <c r="L699" s="7" t="s">
        <v>38</v>
      </c>
      <c r="M699" s="9">
        <v>0</v>
      </c>
      <c r="N699" s="5" t="s">
        <v>39</v>
      </c>
      <c r="O699" s="31">
        <v>42705.621606713</v>
      </c>
      <c r="P699" s="32">
        <v>42705.621606713</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1448</v>
      </c>
      <c r="B700" s="6" t="s">
        <v>1449</v>
      </c>
      <c r="C700" s="6" t="s">
        <v>1333</v>
      </c>
      <c r="D700" s="7" t="s">
        <v>34</v>
      </c>
      <c r="E700" s="28" t="s">
        <v>35</v>
      </c>
      <c r="F700" s="5" t="s">
        <v>36</v>
      </c>
      <c r="G700" s="6" t="s">
        <v>37</v>
      </c>
      <c r="H700" s="6" t="s">
        <v>38</v>
      </c>
      <c r="I700" s="6" t="s">
        <v>38</v>
      </c>
      <c r="J700" s="8" t="s">
        <v>38</v>
      </c>
      <c r="K700" s="5" t="s">
        <v>38</v>
      </c>
      <c r="L700" s="7" t="s">
        <v>38</v>
      </c>
      <c r="M700" s="9">
        <v>0</v>
      </c>
      <c r="N700" s="5" t="s">
        <v>39</v>
      </c>
      <c r="O700" s="31">
        <v>42705.6216069097</v>
      </c>
      <c r="P700" s="32">
        <v>42705.6216069097</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1450</v>
      </c>
      <c r="B701" s="6" t="s">
        <v>1451</v>
      </c>
      <c r="C701" s="6" t="s">
        <v>1410</v>
      </c>
      <c r="D701" s="7" t="s">
        <v>34</v>
      </c>
      <c r="E701" s="28" t="s">
        <v>35</v>
      </c>
      <c r="F701" s="5" t="s">
        <v>36</v>
      </c>
      <c r="G701" s="6" t="s">
        <v>37</v>
      </c>
      <c r="H701" s="6" t="s">
        <v>38</v>
      </c>
      <c r="I701" s="6" t="s">
        <v>38</v>
      </c>
      <c r="J701" s="8" t="s">
        <v>38</v>
      </c>
      <c r="K701" s="5" t="s">
        <v>38</v>
      </c>
      <c r="L701" s="7" t="s">
        <v>38</v>
      </c>
      <c r="M701" s="9">
        <v>0</v>
      </c>
      <c r="N701" s="5" t="s">
        <v>39</v>
      </c>
      <c r="O701" s="31">
        <v>42705.6216070949</v>
      </c>
      <c r="P701" s="32">
        <v>42705.6216069097</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1452</v>
      </c>
      <c r="B702" s="6" t="s">
        <v>1453</v>
      </c>
      <c r="C702" s="6" t="s">
        <v>1333</v>
      </c>
      <c r="D702" s="7" t="s">
        <v>34</v>
      </c>
      <c r="E702" s="28" t="s">
        <v>35</v>
      </c>
      <c r="F702" s="5" t="s">
        <v>36</v>
      </c>
      <c r="G702" s="6" t="s">
        <v>37</v>
      </c>
      <c r="H702" s="6" t="s">
        <v>38</v>
      </c>
      <c r="I702" s="6" t="s">
        <v>38</v>
      </c>
      <c r="J702" s="8" t="s">
        <v>38</v>
      </c>
      <c r="K702" s="5" t="s">
        <v>38</v>
      </c>
      <c r="L702" s="7" t="s">
        <v>38</v>
      </c>
      <c r="M702" s="9">
        <v>0</v>
      </c>
      <c r="N702" s="5" t="s">
        <v>39</v>
      </c>
      <c r="O702" s="31">
        <v>42705.6216070949</v>
      </c>
      <c r="P702" s="32">
        <v>42705.6216070949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1454</v>
      </c>
      <c r="B703" s="6" t="s">
        <v>1455</v>
      </c>
      <c r="C703" s="6" t="s">
        <v>656</v>
      </c>
      <c r="D703" s="7" t="s">
        <v>34</v>
      </c>
      <c r="E703" s="28" t="s">
        <v>35</v>
      </c>
      <c r="F703" s="5" t="s">
        <v>36</v>
      </c>
      <c r="G703" s="6" t="s">
        <v>37</v>
      </c>
      <c r="H703" s="6" t="s">
        <v>38</v>
      </c>
      <c r="I703" s="6" t="s">
        <v>38</v>
      </c>
      <c r="J703" s="8" t="s">
        <v>38</v>
      </c>
      <c r="K703" s="5" t="s">
        <v>38</v>
      </c>
      <c r="L703" s="7" t="s">
        <v>38</v>
      </c>
      <c r="M703" s="9">
        <v>0</v>
      </c>
      <c r="N703" s="5" t="s">
        <v>39</v>
      </c>
      <c r="O703" s="31">
        <v>42705.6216072569</v>
      </c>
      <c r="P703" s="32">
        <v>42705.6216072569</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1456</v>
      </c>
      <c r="B704" s="6" t="s">
        <v>1457</v>
      </c>
      <c r="C704" s="6" t="s">
        <v>1445</v>
      </c>
      <c r="D704" s="7" t="s">
        <v>34</v>
      </c>
      <c r="E704" s="28" t="s">
        <v>35</v>
      </c>
      <c r="F704" s="5" t="s">
        <v>36</v>
      </c>
      <c r="G704" s="6" t="s">
        <v>37</v>
      </c>
      <c r="H704" s="6" t="s">
        <v>38</v>
      </c>
      <c r="I704" s="6" t="s">
        <v>38</v>
      </c>
      <c r="J704" s="8" t="s">
        <v>38</v>
      </c>
      <c r="K704" s="5" t="s">
        <v>38</v>
      </c>
      <c r="L704" s="7" t="s">
        <v>38</v>
      </c>
      <c r="M704" s="9">
        <v>0</v>
      </c>
      <c r="N704" s="5" t="s">
        <v>39</v>
      </c>
      <c r="O704" s="31">
        <v>42705.6216074421</v>
      </c>
      <c r="P704" s="32">
        <v>42705.6216074421</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1458</v>
      </c>
      <c r="B705" s="6" t="s">
        <v>1393</v>
      </c>
      <c r="C705" s="6" t="s">
        <v>1394</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1459</v>
      </c>
      <c r="B706" s="6" t="s">
        <v>1460</v>
      </c>
      <c r="C706" s="6" t="s">
        <v>208</v>
      </c>
      <c r="D706" s="7" t="s">
        <v>34</v>
      </c>
      <c r="E706" s="28" t="s">
        <v>35</v>
      </c>
      <c r="F706" s="5" t="s">
        <v>36</v>
      </c>
      <c r="G706" s="6" t="s">
        <v>37</v>
      </c>
      <c r="H706" s="6" t="s">
        <v>38</v>
      </c>
      <c r="I706" s="6" t="s">
        <v>38</v>
      </c>
      <c r="J706" s="8" t="s">
        <v>38</v>
      </c>
      <c r="K706" s="5" t="s">
        <v>38</v>
      </c>
      <c r="L706" s="7" t="s">
        <v>38</v>
      </c>
      <c r="M706" s="9">
        <v>0</v>
      </c>
      <c r="N706" s="5" t="s">
        <v>39</v>
      </c>
      <c r="O706" s="31">
        <v>42705.6216076389</v>
      </c>
      <c r="P706" s="32">
        <v>42705.6216076389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1461</v>
      </c>
      <c r="B707" s="6" t="s">
        <v>1462</v>
      </c>
      <c r="C707" s="6" t="s">
        <v>1333</v>
      </c>
      <c r="D707" s="7" t="s">
        <v>34</v>
      </c>
      <c r="E707" s="28" t="s">
        <v>35</v>
      </c>
      <c r="F707" s="5" t="s">
        <v>36</v>
      </c>
      <c r="G707" s="6" t="s">
        <v>37</v>
      </c>
      <c r="H707" s="6" t="s">
        <v>38</v>
      </c>
      <c r="I707" s="6" t="s">
        <v>38</v>
      </c>
      <c r="J707" s="8" t="s">
        <v>38</v>
      </c>
      <c r="K707" s="5" t="s">
        <v>38</v>
      </c>
      <c r="L707" s="7" t="s">
        <v>38</v>
      </c>
      <c r="M707" s="9">
        <v>0</v>
      </c>
      <c r="N707" s="5" t="s">
        <v>39</v>
      </c>
      <c r="O707" s="31">
        <v>42705.6216078356</v>
      </c>
      <c r="P707" s="32">
        <v>42705.6216078356</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1463</v>
      </c>
      <c r="B708" s="6" t="s">
        <v>1464</v>
      </c>
      <c r="C708" s="6" t="s">
        <v>1333</v>
      </c>
      <c r="D708" s="7" t="s">
        <v>34</v>
      </c>
      <c r="E708" s="28" t="s">
        <v>35</v>
      </c>
      <c r="F708" s="5" t="s">
        <v>36</v>
      </c>
      <c r="G708" s="6" t="s">
        <v>37</v>
      </c>
      <c r="H708" s="6" t="s">
        <v>38</v>
      </c>
      <c r="I708" s="6" t="s">
        <v>38</v>
      </c>
      <c r="J708" s="8" t="s">
        <v>38</v>
      </c>
      <c r="K708" s="5" t="s">
        <v>38</v>
      </c>
      <c r="L708" s="7" t="s">
        <v>38</v>
      </c>
      <c r="M708" s="9">
        <v>0</v>
      </c>
      <c r="N708" s="5" t="s">
        <v>39</v>
      </c>
      <c r="O708" s="31">
        <v>42705.6216079861</v>
      </c>
      <c r="P708" s="32">
        <v>42705.6216079861</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1465</v>
      </c>
      <c r="B709" s="6" t="s">
        <v>1466</v>
      </c>
      <c r="C709" s="6" t="s">
        <v>1333</v>
      </c>
      <c r="D709" s="7" t="s">
        <v>34</v>
      </c>
      <c r="E709" s="28" t="s">
        <v>35</v>
      </c>
      <c r="F709" s="5" t="s">
        <v>36</v>
      </c>
      <c r="G709" s="6" t="s">
        <v>37</v>
      </c>
      <c r="H709" s="6" t="s">
        <v>38</v>
      </c>
      <c r="I709" s="6" t="s">
        <v>38</v>
      </c>
      <c r="J709" s="8" t="s">
        <v>38</v>
      </c>
      <c r="K709" s="5" t="s">
        <v>38</v>
      </c>
      <c r="L709" s="7" t="s">
        <v>38</v>
      </c>
      <c r="M709" s="9">
        <v>0</v>
      </c>
      <c r="N709" s="5" t="s">
        <v>39</v>
      </c>
      <c r="O709" s="31">
        <v>42705.6216081829</v>
      </c>
      <c r="P709" s="32">
        <v>42705.6216081829</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1467</v>
      </c>
      <c r="B710" s="6" t="s">
        <v>1393</v>
      </c>
      <c r="C710" s="6" t="s">
        <v>1394</v>
      </c>
      <c r="D710" s="7" t="s">
        <v>34</v>
      </c>
      <c r="E710" s="28" t="s">
        <v>35</v>
      </c>
      <c r="F710" s="5" t="s">
        <v>36</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1468</v>
      </c>
      <c r="B711" s="6" t="s">
        <v>1469</v>
      </c>
      <c r="C711" s="6" t="s">
        <v>1333</v>
      </c>
      <c r="D711" s="7" t="s">
        <v>34</v>
      </c>
      <c r="E711" s="28" t="s">
        <v>35</v>
      </c>
      <c r="F711" s="5" t="s">
        <v>36</v>
      </c>
      <c r="G711" s="6" t="s">
        <v>37</v>
      </c>
      <c r="H711" s="6" t="s">
        <v>38</v>
      </c>
      <c r="I711" s="6" t="s">
        <v>38</v>
      </c>
      <c r="J711" s="8" t="s">
        <v>38</v>
      </c>
      <c r="K711" s="5" t="s">
        <v>38</v>
      </c>
      <c r="L711" s="7" t="s">
        <v>38</v>
      </c>
      <c r="M711" s="9">
        <v>0</v>
      </c>
      <c r="N711" s="5" t="s">
        <v>39</v>
      </c>
      <c r="O711" s="31">
        <v>42705.6216085301</v>
      </c>
      <c r="P711" s="32">
        <v>42705.6216085301</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1470</v>
      </c>
      <c r="B712" s="6" t="s">
        <v>1471</v>
      </c>
      <c r="C712" s="6" t="s">
        <v>1333</v>
      </c>
      <c r="D712" s="7" t="s">
        <v>34</v>
      </c>
      <c r="E712" s="28" t="s">
        <v>35</v>
      </c>
      <c r="F712" s="5" t="s">
        <v>36</v>
      </c>
      <c r="G712" s="6" t="s">
        <v>37</v>
      </c>
      <c r="H712" s="6" t="s">
        <v>38</v>
      </c>
      <c r="I712" s="6" t="s">
        <v>38</v>
      </c>
      <c r="J712" s="8" t="s">
        <v>38</v>
      </c>
      <c r="K712" s="5" t="s">
        <v>38</v>
      </c>
      <c r="L712" s="7" t="s">
        <v>38</v>
      </c>
      <c r="M712" s="9">
        <v>0</v>
      </c>
      <c r="N712" s="5" t="s">
        <v>39</v>
      </c>
      <c r="O712" s="31">
        <v>42705.6216085301</v>
      </c>
      <c r="P712" s="32">
        <v>42705.6216085301</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1472</v>
      </c>
      <c r="B713" s="6" t="s">
        <v>1473</v>
      </c>
      <c r="C713" s="6" t="s">
        <v>1333</v>
      </c>
      <c r="D713" s="7" t="s">
        <v>34</v>
      </c>
      <c r="E713" s="28" t="s">
        <v>35</v>
      </c>
      <c r="F713" s="5" t="s">
        <v>36</v>
      </c>
      <c r="G713" s="6" t="s">
        <v>37</v>
      </c>
      <c r="H713" s="6" t="s">
        <v>38</v>
      </c>
      <c r="I713" s="6" t="s">
        <v>38</v>
      </c>
      <c r="J713" s="8" t="s">
        <v>38</v>
      </c>
      <c r="K713" s="5" t="s">
        <v>38</v>
      </c>
      <c r="L713" s="7" t="s">
        <v>38</v>
      </c>
      <c r="M713" s="9">
        <v>0</v>
      </c>
      <c r="N713" s="5" t="s">
        <v>39</v>
      </c>
      <c r="O713" s="31">
        <v>42705.6216087153</v>
      </c>
      <c r="P713" s="32">
        <v>42705.6216087153</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1474</v>
      </c>
      <c r="B714" s="6" t="s">
        <v>1475</v>
      </c>
      <c r="C714" s="6" t="s">
        <v>208</v>
      </c>
      <c r="D714" s="7" t="s">
        <v>34</v>
      </c>
      <c r="E714" s="28" t="s">
        <v>35</v>
      </c>
      <c r="F714" s="5" t="s">
        <v>36</v>
      </c>
      <c r="G714" s="6" t="s">
        <v>37</v>
      </c>
      <c r="H714" s="6" t="s">
        <v>38</v>
      </c>
      <c r="I714" s="6" t="s">
        <v>38</v>
      </c>
      <c r="J714" s="8" t="s">
        <v>38</v>
      </c>
      <c r="K714" s="5" t="s">
        <v>38</v>
      </c>
      <c r="L714" s="7" t="s">
        <v>38</v>
      </c>
      <c r="M714" s="9">
        <v>0</v>
      </c>
      <c r="N714" s="5" t="s">
        <v>39</v>
      </c>
      <c r="O714" s="31">
        <v>42705.6216088773</v>
      </c>
      <c r="P714" s="32">
        <v>42705.6216088773</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1476</v>
      </c>
      <c r="B715" s="6" t="s">
        <v>1477</v>
      </c>
      <c r="C715" s="6" t="s">
        <v>1333</v>
      </c>
      <c r="D715" s="7" t="s">
        <v>34</v>
      </c>
      <c r="E715" s="28" t="s">
        <v>35</v>
      </c>
      <c r="F715" s="5" t="s">
        <v>36</v>
      </c>
      <c r="G715" s="6" t="s">
        <v>37</v>
      </c>
      <c r="H715" s="6" t="s">
        <v>38</v>
      </c>
      <c r="I715" s="6" t="s">
        <v>38</v>
      </c>
      <c r="J715" s="8" t="s">
        <v>38</v>
      </c>
      <c r="K715" s="5" t="s">
        <v>38</v>
      </c>
      <c r="L715" s="7" t="s">
        <v>38</v>
      </c>
      <c r="M715" s="9">
        <v>0</v>
      </c>
      <c r="N715" s="5" t="s">
        <v>39</v>
      </c>
      <c r="O715" s="31">
        <v>42705.6216090625</v>
      </c>
      <c r="P715" s="32">
        <v>42705.6216090625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1478</v>
      </c>
      <c r="B716" s="6" t="s">
        <v>1473</v>
      </c>
      <c r="C716" s="6" t="s">
        <v>1333</v>
      </c>
      <c r="D716" s="7" t="s">
        <v>34</v>
      </c>
      <c r="E716" s="28" t="s">
        <v>35</v>
      </c>
      <c r="F716" s="5" t="s">
        <v>36</v>
      </c>
      <c r="G716" s="6" t="s">
        <v>37</v>
      </c>
      <c r="H716" s="6" t="s">
        <v>38</v>
      </c>
      <c r="I716" s="6" t="s">
        <v>38</v>
      </c>
      <c r="J716" s="8" t="s">
        <v>38</v>
      </c>
      <c r="K716" s="5" t="s">
        <v>38</v>
      </c>
      <c r="L716" s="7" t="s">
        <v>38</v>
      </c>
      <c r="M716" s="9">
        <v>0</v>
      </c>
      <c r="N716" s="5" t="s">
        <v>39</v>
      </c>
      <c r="O716" s="31">
        <v>42705.6216090625</v>
      </c>
      <c r="P716" s="32">
        <v>42705.6216090625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1479</v>
      </c>
      <c r="B717" s="6" t="s">
        <v>1480</v>
      </c>
      <c r="C717" s="6" t="s">
        <v>1394</v>
      </c>
      <c r="D717" s="7" t="s">
        <v>34</v>
      </c>
      <c r="E717" s="28" t="s">
        <v>35</v>
      </c>
      <c r="F717" s="5" t="s">
        <v>36</v>
      </c>
      <c r="G717" s="6" t="s">
        <v>37</v>
      </c>
      <c r="H717" s="6" t="s">
        <v>38</v>
      </c>
      <c r="I717" s="6" t="s">
        <v>38</v>
      </c>
      <c r="J717" s="8" t="s">
        <v>38</v>
      </c>
      <c r="K717" s="5" t="s">
        <v>38</v>
      </c>
      <c r="L717" s="7" t="s">
        <v>38</v>
      </c>
      <c r="M717" s="9">
        <v>0</v>
      </c>
      <c r="N717" s="5" t="s">
        <v>39</v>
      </c>
      <c r="O717" s="31">
        <v>42705.6216092593</v>
      </c>
      <c r="P717" s="32">
        <v>42705.6216092593</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1481</v>
      </c>
      <c r="B718" s="6" t="s">
        <v>1482</v>
      </c>
      <c r="C718" s="6" t="s">
        <v>1333</v>
      </c>
      <c r="D718" s="7" t="s">
        <v>34</v>
      </c>
      <c r="E718" s="28" t="s">
        <v>35</v>
      </c>
      <c r="F718" s="5" t="s">
        <v>36</v>
      </c>
      <c r="G718" s="6" t="s">
        <v>37</v>
      </c>
      <c r="H718" s="6" t="s">
        <v>38</v>
      </c>
      <c r="I718" s="6" t="s">
        <v>38</v>
      </c>
      <c r="J718" s="8" t="s">
        <v>38</v>
      </c>
      <c r="K718" s="5" t="s">
        <v>38</v>
      </c>
      <c r="L718" s="7" t="s">
        <v>38</v>
      </c>
      <c r="M718" s="9">
        <v>0</v>
      </c>
      <c r="N718" s="5" t="s">
        <v>39</v>
      </c>
      <c r="O718" s="31">
        <v>42705.621609456</v>
      </c>
      <c r="P718" s="32">
        <v>42705.621609456</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1483</v>
      </c>
      <c r="B719" s="6" t="s">
        <v>963</v>
      </c>
      <c r="C719" s="6" t="s">
        <v>709</v>
      </c>
      <c r="D719" s="7" t="s">
        <v>34</v>
      </c>
      <c r="E719" s="28" t="s">
        <v>35</v>
      </c>
      <c r="F719" s="5" t="s">
        <v>36</v>
      </c>
      <c r="G719" s="6" t="s">
        <v>37</v>
      </c>
      <c r="H719" s="6" t="s">
        <v>38</v>
      </c>
      <c r="I719" s="6" t="s">
        <v>38</v>
      </c>
      <c r="J719" s="8" t="s">
        <v>38</v>
      </c>
      <c r="K719" s="5" t="s">
        <v>38</v>
      </c>
      <c r="L719" s="7" t="s">
        <v>38</v>
      </c>
      <c r="M719" s="9">
        <v>0</v>
      </c>
      <c r="N719" s="5" t="s">
        <v>39</v>
      </c>
      <c r="O719" s="31">
        <v>42705.6216096065</v>
      </c>
      <c r="P719" s="32">
        <v>42705.6216096065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1484</v>
      </c>
      <c r="B720" s="6" t="s">
        <v>1485</v>
      </c>
      <c r="C720" s="6" t="s">
        <v>1333</v>
      </c>
      <c r="D720" s="7" t="s">
        <v>34</v>
      </c>
      <c r="E720" s="28" t="s">
        <v>35</v>
      </c>
      <c r="F720" s="5" t="s">
        <v>36</v>
      </c>
      <c r="G720" s="6" t="s">
        <v>37</v>
      </c>
      <c r="H720" s="6" t="s">
        <v>38</v>
      </c>
      <c r="I720" s="6" t="s">
        <v>38</v>
      </c>
      <c r="J720" s="8" t="s">
        <v>38</v>
      </c>
      <c r="K720" s="5" t="s">
        <v>38</v>
      </c>
      <c r="L720" s="7" t="s">
        <v>38</v>
      </c>
      <c r="M720" s="9">
        <v>0</v>
      </c>
      <c r="N720" s="5" t="s">
        <v>39</v>
      </c>
      <c r="O720" s="31">
        <v>42705.6216096065</v>
      </c>
      <c r="P720" s="32">
        <v>42705.6216096065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1486</v>
      </c>
      <c r="B721" s="6" t="s">
        <v>1487</v>
      </c>
      <c r="C721" s="6" t="s">
        <v>488</v>
      </c>
      <c r="D721" s="7" t="s">
        <v>34</v>
      </c>
      <c r="E721" s="28" t="s">
        <v>35</v>
      </c>
      <c r="F721" s="5" t="s">
        <v>36</v>
      </c>
      <c r="G721" s="6" t="s">
        <v>37</v>
      </c>
      <c r="H721" s="6" t="s">
        <v>38</v>
      </c>
      <c r="I721" s="6" t="s">
        <v>38</v>
      </c>
      <c r="J721" s="8" t="s">
        <v>38</v>
      </c>
      <c r="K721" s="5" t="s">
        <v>38</v>
      </c>
      <c r="L721" s="7" t="s">
        <v>38</v>
      </c>
      <c r="M721" s="9">
        <v>0</v>
      </c>
      <c r="N721" s="5" t="s">
        <v>39</v>
      </c>
      <c r="O721" s="31">
        <v>42705.6216098032</v>
      </c>
      <c r="P721" s="32">
        <v>42705.6216098032</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1488</v>
      </c>
      <c r="B722" s="6" t="s">
        <v>1489</v>
      </c>
      <c r="C722" s="6" t="s">
        <v>1394</v>
      </c>
      <c r="D722" s="7" t="s">
        <v>34</v>
      </c>
      <c r="E722" s="28" t="s">
        <v>35</v>
      </c>
      <c r="F722" s="5" t="s">
        <v>36</v>
      </c>
      <c r="G722" s="6" t="s">
        <v>37</v>
      </c>
      <c r="H722" s="6" t="s">
        <v>38</v>
      </c>
      <c r="I722" s="6" t="s">
        <v>38</v>
      </c>
      <c r="J722" s="8" t="s">
        <v>38</v>
      </c>
      <c r="K722" s="5" t="s">
        <v>38</v>
      </c>
      <c r="L722" s="7" t="s">
        <v>38</v>
      </c>
      <c r="M722" s="9">
        <v>0</v>
      </c>
      <c r="N722" s="5" t="s">
        <v>39</v>
      </c>
      <c r="O722" s="31">
        <v>42705.6216099884</v>
      </c>
      <c r="P722" s="32">
        <v>42705.6216099884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1490</v>
      </c>
      <c r="B723" s="6" t="s">
        <v>1491</v>
      </c>
      <c r="C723" s="6" t="s">
        <v>488</v>
      </c>
      <c r="D723" s="7" t="s">
        <v>34</v>
      </c>
      <c r="E723" s="28" t="s">
        <v>35</v>
      </c>
      <c r="F723" s="5" t="s">
        <v>36</v>
      </c>
      <c r="G723" s="6" t="s">
        <v>37</v>
      </c>
      <c r="H723" s="6" t="s">
        <v>38</v>
      </c>
      <c r="I723" s="6" t="s">
        <v>38</v>
      </c>
      <c r="J723" s="8" t="s">
        <v>38</v>
      </c>
      <c r="K723" s="5" t="s">
        <v>38</v>
      </c>
      <c r="L723" s="7" t="s">
        <v>38</v>
      </c>
      <c r="M723" s="9">
        <v>0</v>
      </c>
      <c r="N723" s="5" t="s">
        <v>39</v>
      </c>
      <c r="O723" s="31">
        <v>42705.6216099884</v>
      </c>
      <c r="P723" s="32">
        <v>42705.6216099884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1492</v>
      </c>
      <c r="B724" s="6" t="s">
        <v>1493</v>
      </c>
      <c r="C724" s="6" t="s">
        <v>208</v>
      </c>
      <c r="D724" s="7" t="s">
        <v>34</v>
      </c>
      <c r="E724" s="28" t="s">
        <v>35</v>
      </c>
      <c r="F724" s="5" t="s">
        <v>36</v>
      </c>
      <c r="G724" s="6" t="s">
        <v>37</v>
      </c>
      <c r="H724" s="6" t="s">
        <v>38</v>
      </c>
      <c r="I724" s="6" t="s">
        <v>38</v>
      </c>
      <c r="J724" s="8" t="s">
        <v>38</v>
      </c>
      <c r="K724" s="5" t="s">
        <v>38</v>
      </c>
      <c r="L724" s="7" t="s">
        <v>38</v>
      </c>
      <c r="M724" s="9">
        <v>0</v>
      </c>
      <c r="N724" s="5" t="s">
        <v>39</v>
      </c>
      <c r="O724" s="31">
        <v>42705.6216101505</v>
      </c>
      <c r="P724" s="32">
        <v>42705.6216101505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1494</v>
      </c>
      <c r="B725" s="6" t="s">
        <v>1495</v>
      </c>
      <c r="C725" s="6" t="s">
        <v>488</v>
      </c>
      <c r="D725" s="7" t="s">
        <v>34</v>
      </c>
      <c r="E725" s="28" t="s">
        <v>35</v>
      </c>
      <c r="F725" s="5" t="s">
        <v>36</v>
      </c>
      <c r="G725" s="6" t="s">
        <v>37</v>
      </c>
      <c r="H725" s="6" t="s">
        <v>38</v>
      </c>
      <c r="I725" s="6" t="s">
        <v>38</v>
      </c>
      <c r="J725" s="8" t="s">
        <v>38</v>
      </c>
      <c r="K725" s="5" t="s">
        <v>38</v>
      </c>
      <c r="L725" s="7" t="s">
        <v>38</v>
      </c>
      <c r="M725" s="9">
        <v>0</v>
      </c>
      <c r="N725" s="5" t="s">
        <v>39</v>
      </c>
      <c r="O725" s="31">
        <v>42705.6216103356</v>
      </c>
      <c r="P725" s="32">
        <v>42705.6216103356</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1496</v>
      </c>
      <c r="B726" s="6" t="s">
        <v>1497</v>
      </c>
      <c r="C726" s="6" t="s">
        <v>1333</v>
      </c>
      <c r="D726" s="7" t="s">
        <v>34</v>
      </c>
      <c r="E726" s="28" t="s">
        <v>35</v>
      </c>
      <c r="F726" s="5" t="s">
        <v>36</v>
      </c>
      <c r="G726" s="6" t="s">
        <v>37</v>
      </c>
      <c r="H726" s="6" t="s">
        <v>38</v>
      </c>
      <c r="I726" s="6" t="s">
        <v>38</v>
      </c>
      <c r="J726" s="8" t="s">
        <v>38</v>
      </c>
      <c r="K726" s="5" t="s">
        <v>38</v>
      </c>
      <c r="L726" s="7" t="s">
        <v>38</v>
      </c>
      <c r="M726" s="9">
        <v>0</v>
      </c>
      <c r="N726" s="5" t="s">
        <v>39</v>
      </c>
      <c r="O726" s="31">
        <v>42705.6216105324</v>
      </c>
      <c r="P726" s="32">
        <v>42705.6216105324</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1498</v>
      </c>
      <c r="B727" s="6" t="s">
        <v>1499</v>
      </c>
      <c r="C727" s="6" t="s">
        <v>267</v>
      </c>
      <c r="D727" s="7" t="s">
        <v>34</v>
      </c>
      <c r="E727" s="28" t="s">
        <v>35</v>
      </c>
      <c r="F727" s="5" t="s">
        <v>36</v>
      </c>
      <c r="G727" s="6" t="s">
        <v>37</v>
      </c>
      <c r="H727" s="6" t="s">
        <v>38</v>
      </c>
      <c r="I727" s="6" t="s">
        <v>38</v>
      </c>
      <c r="J727" s="8" t="s">
        <v>38</v>
      </c>
      <c r="K727" s="5" t="s">
        <v>38</v>
      </c>
      <c r="L727" s="7" t="s">
        <v>38</v>
      </c>
      <c r="M727" s="9">
        <v>0</v>
      </c>
      <c r="N727" s="5" t="s">
        <v>39</v>
      </c>
      <c r="O727" s="31">
        <v>42705.6216105324</v>
      </c>
      <c r="P727" s="32">
        <v>42705.6216105324</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1500</v>
      </c>
      <c r="B728" s="6" t="s">
        <v>1501</v>
      </c>
      <c r="C728" s="6" t="s">
        <v>709</v>
      </c>
      <c r="D728" s="7" t="s">
        <v>34</v>
      </c>
      <c r="E728" s="28" t="s">
        <v>35</v>
      </c>
      <c r="F728" s="5" t="s">
        <v>36</v>
      </c>
      <c r="G728" s="6" t="s">
        <v>37</v>
      </c>
      <c r="H728" s="6" t="s">
        <v>38</v>
      </c>
      <c r="I728" s="6" t="s">
        <v>38</v>
      </c>
      <c r="J728" s="8" t="s">
        <v>38</v>
      </c>
      <c r="K728" s="5" t="s">
        <v>38</v>
      </c>
      <c r="L728" s="7" t="s">
        <v>38</v>
      </c>
      <c r="M728" s="9">
        <v>0</v>
      </c>
      <c r="N728" s="5" t="s">
        <v>39</v>
      </c>
      <c r="O728" s="31">
        <v>42705.6216106829</v>
      </c>
      <c r="P728" s="32">
        <v>42705.6216106829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30" t="s">
        <v>1502</v>
      </c>
      <c r="B729" s="6" t="s">
        <v>1503</v>
      </c>
      <c r="C729" s="6" t="s">
        <v>208</v>
      </c>
      <c r="D729" s="7" t="s">
        <v>34</v>
      </c>
      <c r="E729" s="28" t="s">
        <v>35</v>
      </c>
      <c r="F729" s="5" t="s">
        <v>36</v>
      </c>
      <c r="G729" s="6" t="s">
        <v>37</v>
      </c>
      <c r="H729" s="6" t="s">
        <v>38</v>
      </c>
      <c r="I729" s="6" t="s">
        <v>38</v>
      </c>
      <c r="J729" s="8" t="s">
        <v>38</v>
      </c>
      <c r="K729" s="5" t="s">
        <v>38</v>
      </c>
      <c r="L729" s="7" t="s">
        <v>38</v>
      </c>
      <c r="M729" s="9">
        <v>0</v>
      </c>
      <c r="N729" s="5" t="s">
        <v>39</v>
      </c>
      <c r="O729" s="31"/>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1504</v>
      </c>
      <c r="B730" s="6" t="s">
        <v>1116</v>
      </c>
      <c r="C730" s="6" t="s">
        <v>488</v>
      </c>
      <c r="D730" s="7" t="s">
        <v>34</v>
      </c>
      <c r="E730" s="28" t="s">
        <v>35</v>
      </c>
      <c r="F730" s="5" t="s">
        <v>36</v>
      </c>
      <c r="G730" s="6" t="s">
        <v>37</v>
      </c>
      <c r="H730" s="6" t="s">
        <v>38</v>
      </c>
      <c r="I730" s="6" t="s">
        <v>38</v>
      </c>
      <c r="J730" s="8" t="s">
        <v>38</v>
      </c>
      <c r="K730" s="5" t="s">
        <v>38</v>
      </c>
      <c r="L730" s="7" t="s">
        <v>38</v>
      </c>
      <c r="M730" s="9">
        <v>0</v>
      </c>
      <c r="N730" s="5" t="s">
        <v>39</v>
      </c>
      <c r="O730" s="31">
        <v>42705.6216110764</v>
      </c>
      <c r="P730" s="32">
        <v>42705.6216110764</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1505</v>
      </c>
      <c r="B731" s="6" t="s">
        <v>1506</v>
      </c>
      <c r="C731" s="6" t="s">
        <v>488</v>
      </c>
      <c r="D731" s="7" t="s">
        <v>34</v>
      </c>
      <c r="E731" s="28" t="s">
        <v>35</v>
      </c>
      <c r="F731" s="5" t="s">
        <v>36</v>
      </c>
      <c r="G731" s="6" t="s">
        <v>37</v>
      </c>
      <c r="H731" s="6" t="s">
        <v>38</v>
      </c>
      <c r="I731" s="6" t="s">
        <v>38</v>
      </c>
      <c r="J731" s="8" t="s">
        <v>38</v>
      </c>
      <c r="K731" s="5" t="s">
        <v>38</v>
      </c>
      <c r="L731" s="7" t="s">
        <v>38</v>
      </c>
      <c r="M731" s="9">
        <v>0</v>
      </c>
      <c r="N731" s="5" t="s">
        <v>39</v>
      </c>
      <c r="O731" s="31">
        <v>42705.6216110764</v>
      </c>
      <c r="P731" s="32">
        <v>42705.6216110764</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1507</v>
      </c>
      <c r="B732" s="6" t="s">
        <v>1471</v>
      </c>
      <c r="C732" s="6" t="s">
        <v>1333</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1508</v>
      </c>
      <c r="B733" s="6" t="s">
        <v>1509</v>
      </c>
      <c r="C733" s="6" t="s">
        <v>301</v>
      </c>
      <c r="D733" s="7" t="s">
        <v>34</v>
      </c>
      <c r="E733" s="28" t="s">
        <v>35</v>
      </c>
      <c r="F733" s="5" t="s">
        <v>36</v>
      </c>
      <c r="G733" s="6" t="s">
        <v>37</v>
      </c>
      <c r="H733" s="6" t="s">
        <v>38</v>
      </c>
      <c r="I733" s="6" t="s">
        <v>38</v>
      </c>
      <c r="J733" s="8" t="s">
        <v>38</v>
      </c>
      <c r="K733" s="5" t="s">
        <v>38</v>
      </c>
      <c r="L733" s="7" t="s">
        <v>38</v>
      </c>
      <c r="M733" s="9">
        <v>0</v>
      </c>
      <c r="N733" s="5" t="s">
        <v>39</v>
      </c>
      <c r="O733" s="31">
        <v>42705.6216114236</v>
      </c>
      <c r="P733" s="32">
        <v>42705.6216114236</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1510</v>
      </c>
      <c r="B734" s="6" t="s">
        <v>1511</v>
      </c>
      <c r="C734" s="6" t="s">
        <v>656</v>
      </c>
      <c r="D734" s="7" t="s">
        <v>34</v>
      </c>
      <c r="E734" s="28" t="s">
        <v>35</v>
      </c>
      <c r="F734" s="5" t="s">
        <v>36</v>
      </c>
      <c r="G734" s="6" t="s">
        <v>37</v>
      </c>
      <c r="H734" s="6" t="s">
        <v>38</v>
      </c>
      <c r="I734" s="6" t="s">
        <v>38</v>
      </c>
      <c r="J734" s="8" t="s">
        <v>38</v>
      </c>
      <c r="K734" s="5" t="s">
        <v>38</v>
      </c>
      <c r="L734" s="7" t="s">
        <v>38</v>
      </c>
      <c r="M734" s="9">
        <v>0</v>
      </c>
      <c r="N734" s="5" t="s">
        <v>39</v>
      </c>
      <c r="O734" s="31">
        <v>42705.6216114236</v>
      </c>
      <c r="P734" s="32">
        <v>42705.6216114236</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1512</v>
      </c>
      <c r="B735" s="6" t="s">
        <v>1513</v>
      </c>
      <c r="C735" s="6" t="s">
        <v>656</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1514</v>
      </c>
      <c r="B736" s="6" t="s">
        <v>1515</v>
      </c>
      <c r="C736" s="6" t="s">
        <v>301</v>
      </c>
      <c r="D736" s="7" t="s">
        <v>34</v>
      </c>
      <c r="E736" s="28" t="s">
        <v>35</v>
      </c>
      <c r="F736" s="5" t="s">
        <v>36</v>
      </c>
      <c r="G736" s="6" t="s">
        <v>37</v>
      </c>
      <c r="H736" s="6" t="s">
        <v>38</v>
      </c>
      <c r="I736" s="6" t="s">
        <v>38</v>
      </c>
      <c r="J736" s="8" t="s">
        <v>38</v>
      </c>
      <c r="K736" s="5" t="s">
        <v>38</v>
      </c>
      <c r="L736" s="7" t="s">
        <v>38</v>
      </c>
      <c r="M736" s="9">
        <v>0</v>
      </c>
      <c r="N736" s="5" t="s">
        <v>39</v>
      </c>
      <c r="O736" s="31">
        <v>42705.6216117708</v>
      </c>
      <c r="P736" s="32">
        <v>42705.6216117708</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1516</v>
      </c>
      <c r="B737" s="6" t="s">
        <v>1517</v>
      </c>
      <c r="C737" s="6" t="s">
        <v>301</v>
      </c>
      <c r="D737" s="7" t="s">
        <v>34</v>
      </c>
      <c r="E737" s="28" t="s">
        <v>35</v>
      </c>
      <c r="F737" s="5" t="s">
        <v>36</v>
      </c>
      <c r="G737" s="6" t="s">
        <v>37</v>
      </c>
      <c r="H737" s="6" t="s">
        <v>38</v>
      </c>
      <c r="I737" s="6" t="s">
        <v>38</v>
      </c>
      <c r="J737" s="8" t="s">
        <v>38</v>
      </c>
      <c r="K737" s="5" t="s">
        <v>38</v>
      </c>
      <c r="L737" s="7" t="s">
        <v>38</v>
      </c>
      <c r="M737" s="9">
        <v>0</v>
      </c>
      <c r="N737" s="5" t="s">
        <v>39</v>
      </c>
      <c r="O737" s="31">
        <v>42705.6216117708</v>
      </c>
      <c r="P737" s="32">
        <v>42705.6216117708</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1518</v>
      </c>
      <c r="B738" s="6" t="s">
        <v>1519</v>
      </c>
      <c r="C738" s="6" t="s">
        <v>488</v>
      </c>
      <c r="D738" s="7" t="s">
        <v>34</v>
      </c>
      <c r="E738" s="28" t="s">
        <v>35</v>
      </c>
      <c r="F738" s="5" t="s">
        <v>36</v>
      </c>
      <c r="G738" s="6" t="s">
        <v>37</v>
      </c>
      <c r="H738" s="6" t="s">
        <v>38</v>
      </c>
      <c r="I738" s="6" t="s">
        <v>38</v>
      </c>
      <c r="J738" s="8" t="s">
        <v>38</v>
      </c>
      <c r="K738" s="5" t="s">
        <v>38</v>
      </c>
      <c r="L738" s="7" t="s">
        <v>38</v>
      </c>
      <c r="M738" s="9">
        <v>0</v>
      </c>
      <c r="N738" s="5" t="s">
        <v>39</v>
      </c>
      <c r="O738" s="31">
        <v>42705.621611956</v>
      </c>
      <c r="P738" s="32">
        <v>42705.621611956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1520</v>
      </c>
      <c r="B739" s="6" t="s">
        <v>1519</v>
      </c>
      <c r="C739" s="6" t="s">
        <v>488</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1521</v>
      </c>
      <c r="B740" s="6" t="s">
        <v>1522</v>
      </c>
      <c r="C740" s="6" t="s">
        <v>854</v>
      </c>
      <c r="D740" s="7" t="s">
        <v>34</v>
      </c>
      <c r="E740" s="28" t="s">
        <v>35</v>
      </c>
      <c r="F740" s="5" t="s">
        <v>36</v>
      </c>
      <c r="G740" s="6" t="s">
        <v>37</v>
      </c>
      <c r="H740" s="6" t="s">
        <v>38</v>
      </c>
      <c r="I740" s="6" t="s">
        <v>38</v>
      </c>
      <c r="J740" s="8" t="s">
        <v>38</v>
      </c>
      <c r="K740" s="5" t="s">
        <v>38</v>
      </c>
      <c r="L740" s="7" t="s">
        <v>38</v>
      </c>
      <c r="M740" s="9">
        <v>0</v>
      </c>
      <c r="N740" s="5" t="s">
        <v>39</v>
      </c>
      <c r="O740" s="31">
        <v>42705.6216123495</v>
      </c>
      <c r="P740" s="32">
        <v>42705.6216123495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1523</v>
      </c>
      <c r="B741" s="6" t="s">
        <v>1524</v>
      </c>
      <c r="C741" s="6" t="s">
        <v>1525</v>
      </c>
      <c r="D741" s="7" t="s">
        <v>34</v>
      </c>
      <c r="E741" s="28" t="s">
        <v>35</v>
      </c>
      <c r="F741" s="5" t="s">
        <v>36</v>
      </c>
      <c r="G741" s="6" t="s">
        <v>37</v>
      </c>
      <c r="H741" s="6" t="s">
        <v>38</v>
      </c>
      <c r="I741" s="6" t="s">
        <v>38</v>
      </c>
      <c r="J741" s="8" t="s">
        <v>38</v>
      </c>
      <c r="K741" s="5" t="s">
        <v>38</v>
      </c>
      <c r="L741" s="7" t="s">
        <v>38</v>
      </c>
      <c r="M741" s="9">
        <v>0</v>
      </c>
      <c r="N741" s="5" t="s">
        <v>39</v>
      </c>
      <c r="O741" s="31">
        <v>42705.6216125</v>
      </c>
      <c r="P741" s="32">
        <v>42705.6216125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1526</v>
      </c>
      <c r="B742" s="6" t="s">
        <v>1527</v>
      </c>
      <c r="C742" s="6" t="s">
        <v>151</v>
      </c>
      <c r="D742" s="7" t="s">
        <v>34</v>
      </c>
      <c r="E742" s="28" t="s">
        <v>35</v>
      </c>
      <c r="F742" s="5" t="s">
        <v>36</v>
      </c>
      <c r="G742" s="6" t="s">
        <v>37</v>
      </c>
      <c r="H742" s="6" t="s">
        <v>38</v>
      </c>
      <c r="I742" s="6" t="s">
        <v>38</v>
      </c>
      <c r="J742" s="8" t="s">
        <v>38</v>
      </c>
      <c r="K742" s="5" t="s">
        <v>38</v>
      </c>
      <c r="L742" s="7" t="s">
        <v>38</v>
      </c>
      <c r="M742" s="9">
        <v>0</v>
      </c>
      <c r="N742" s="5" t="s">
        <v>39</v>
      </c>
      <c r="O742" s="31">
        <v>42705.6216125</v>
      </c>
      <c r="P742" s="32">
        <v>42705.6216125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1528</v>
      </c>
      <c r="B743" s="6" t="s">
        <v>1529</v>
      </c>
      <c r="C743" s="6" t="s">
        <v>1530</v>
      </c>
      <c r="D743" s="7" t="s">
        <v>34</v>
      </c>
      <c r="E743" s="28" t="s">
        <v>35</v>
      </c>
      <c r="F743" s="5" t="s">
        <v>36</v>
      </c>
      <c r="G743" s="6" t="s">
        <v>37</v>
      </c>
      <c r="H743" s="6" t="s">
        <v>38</v>
      </c>
      <c r="I743" s="6" t="s">
        <v>38</v>
      </c>
      <c r="J743" s="8" t="s">
        <v>38</v>
      </c>
      <c r="K743" s="5" t="s">
        <v>38</v>
      </c>
      <c r="L743" s="7" t="s">
        <v>38</v>
      </c>
      <c r="M743" s="9">
        <v>0</v>
      </c>
      <c r="N743" s="5" t="s">
        <v>39</v>
      </c>
      <c r="O743" s="31">
        <v>42705.6216126968</v>
      </c>
      <c r="P743" s="32">
        <v>42705.6216126968</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1531</v>
      </c>
      <c r="B744" s="6" t="s">
        <v>1532</v>
      </c>
      <c r="C744" s="6" t="s">
        <v>301</v>
      </c>
      <c r="D744" s="7" t="s">
        <v>34</v>
      </c>
      <c r="E744" s="28" t="s">
        <v>35</v>
      </c>
      <c r="F744" s="5" t="s">
        <v>36</v>
      </c>
      <c r="G744" s="6" t="s">
        <v>37</v>
      </c>
      <c r="H744" s="6" t="s">
        <v>38</v>
      </c>
      <c r="I744" s="6" t="s">
        <v>38</v>
      </c>
      <c r="J744" s="8" t="s">
        <v>38</v>
      </c>
      <c r="K744" s="5" t="s">
        <v>38</v>
      </c>
      <c r="L744" s="7" t="s">
        <v>38</v>
      </c>
      <c r="M744" s="9">
        <v>0</v>
      </c>
      <c r="N744" s="5" t="s">
        <v>39</v>
      </c>
      <c r="O744" s="31">
        <v>42705.6216128819</v>
      </c>
      <c r="P744" s="32">
        <v>42705.6216128819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1533</v>
      </c>
      <c r="B745" s="6" t="s">
        <v>1534</v>
      </c>
      <c r="C745" s="6" t="s">
        <v>709</v>
      </c>
      <c r="D745" s="7" t="s">
        <v>34</v>
      </c>
      <c r="E745" s="28" t="s">
        <v>35</v>
      </c>
      <c r="F745" s="5" t="s">
        <v>36</v>
      </c>
      <c r="G745" s="6" t="s">
        <v>37</v>
      </c>
      <c r="H745" s="6" t="s">
        <v>38</v>
      </c>
      <c r="I745" s="6" t="s">
        <v>38</v>
      </c>
      <c r="J745" s="8" t="s">
        <v>38</v>
      </c>
      <c r="K745" s="5" t="s">
        <v>38</v>
      </c>
      <c r="L745" s="7" t="s">
        <v>38</v>
      </c>
      <c r="M745" s="9">
        <v>0</v>
      </c>
      <c r="N745" s="5" t="s">
        <v>39</v>
      </c>
      <c r="O745" s="31">
        <v>42705.621613044</v>
      </c>
      <c r="P745" s="32">
        <v>42705.621613044</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1535</v>
      </c>
      <c r="B746" s="6" t="s">
        <v>1536</v>
      </c>
      <c r="C746" s="6" t="s">
        <v>363</v>
      </c>
      <c r="D746" s="7" t="s">
        <v>34</v>
      </c>
      <c r="E746" s="28" t="s">
        <v>35</v>
      </c>
      <c r="F746" s="5" t="s">
        <v>36</v>
      </c>
      <c r="G746" s="6" t="s">
        <v>37</v>
      </c>
      <c r="H746" s="6" t="s">
        <v>38</v>
      </c>
      <c r="I746" s="6" t="s">
        <v>38</v>
      </c>
      <c r="J746" s="8" t="s">
        <v>38</v>
      </c>
      <c r="K746" s="5" t="s">
        <v>38</v>
      </c>
      <c r="L746" s="7" t="s">
        <v>38</v>
      </c>
      <c r="M746" s="9">
        <v>0</v>
      </c>
      <c r="N746" s="5" t="s">
        <v>39</v>
      </c>
      <c r="O746" s="31">
        <v>42705.6216132292</v>
      </c>
      <c r="P746" s="32">
        <v>42705.6216132292</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1537</v>
      </c>
      <c r="B747" s="6" t="s">
        <v>570</v>
      </c>
      <c r="C747" s="6" t="s">
        <v>568</v>
      </c>
      <c r="D747" s="7" t="s">
        <v>34</v>
      </c>
      <c r="E747" s="28" t="s">
        <v>35</v>
      </c>
      <c r="F747" s="5" t="s">
        <v>36</v>
      </c>
      <c r="G747" s="6" t="s">
        <v>37</v>
      </c>
      <c r="H747" s="6" t="s">
        <v>38</v>
      </c>
      <c r="I747" s="6" t="s">
        <v>38</v>
      </c>
      <c r="J747" s="8" t="s">
        <v>38</v>
      </c>
      <c r="K747" s="5" t="s">
        <v>38</v>
      </c>
      <c r="L747" s="7" t="s">
        <v>38</v>
      </c>
      <c r="M747" s="9">
        <v>0</v>
      </c>
      <c r="N747" s="5" t="s">
        <v>39</v>
      </c>
      <c r="O747" s="31">
        <v>42705.6216133912</v>
      </c>
      <c r="P747" s="32">
        <v>42705.6216133912</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1538</v>
      </c>
      <c r="B748" s="6" t="s">
        <v>1539</v>
      </c>
      <c r="C748" s="6" t="s">
        <v>590</v>
      </c>
      <c r="D748" s="7" t="s">
        <v>34</v>
      </c>
      <c r="E748" s="28" t="s">
        <v>35</v>
      </c>
      <c r="F748" s="5" t="s">
        <v>36</v>
      </c>
      <c r="G748" s="6" t="s">
        <v>37</v>
      </c>
      <c r="H748" s="6" t="s">
        <v>38</v>
      </c>
      <c r="I748" s="6" t="s">
        <v>38</v>
      </c>
      <c r="J748" s="8" t="s">
        <v>38</v>
      </c>
      <c r="K748" s="5" t="s">
        <v>38</v>
      </c>
      <c r="L748" s="7" t="s">
        <v>38</v>
      </c>
      <c r="M748" s="9">
        <v>0</v>
      </c>
      <c r="N748" s="5" t="s">
        <v>39</v>
      </c>
      <c r="O748" s="31">
        <v>42705.6216133912</v>
      </c>
      <c r="P748" s="32">
        <v>42705.6216133912</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1540</v>
      </c>
      <c r="B749" s="6" t="s">
        <v>1541</v>
      </c>
      <c r="C749" s="6" t="s">
        <v>208</v>
      </c>
      <c r="D749" s="7" t="s">
        <v>34</v>
      </c>
      <c r="E749" s="28" t="s">
        <v>35</v>
      </c>
      <c r="F749" s="5" t="s">
        <v>36</v>
      </c>
      <c r="G749" s="6" t="s">
        <v>37</v>
      </c>
      <c r="H749" s="6" t="s">
        <v>38</v>
      </c>
      <c r="I749" s="6" t="s">
        <v>38</v>
      </c>
      <c r="J749" s="8" t="s">
        <v>38</v>
      </c>
      <c r="K749" s="5" t="s">
        <v>38</v>
      </c>
      <c r="L749" s="7" t="s">
        <v>38</v>
      </c>
      <c r="M749" s="9">
        <v>0</v>
      </c>
      <c r="N749" s="5" t="s">
        <v>39</v>
      </c>
      <c r="O749" s="31">
        <v>42705.6216135764</v>
      </c>
      <c r="P749" s="32">
        <v>42705.6216135764</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1542</v>
      </c>
      <c r="B750" s="6" t="s">
        <v>1543</v>
      </c>
      <c r="C750" s="6" t="s">
        <v>208</v>
      </c>
      <c r="D750" s="7" t="s">
        <v>34</v>
      </c>
      <c r="E750" s="28" t="s">
        <v>35</v>
      </c>
      <c r="F750" s="5" t="s">
        <v>36</v>
      </c>
      <c r="G750" s="6" t="s">
        <v>37</v>
      </c>
      <c r="H750" s="6" t="s">
        <v>38</v>
      </c>
      <c r="I750" s="6" t="s">
        <v>38</v>
      </c>
      <c r="J750" s="8" t="s">
        <v>38</v>
      </c>
      <c r="K750" s="5" t="s">
        <v>38</v>
      </c>
      <c r="L750" s="7" t="s">
        <v>38</v>
      </c>
      <c r="M750" s="9">
        <v>0</v>
      </c>
      <c r="N750" s="5" t="s">
        <v>39</v>
      </c>
      <c r="O750" s="31">
        <v>42705.6216137731</v>
      </c>
      <c r="P750" s="32">
        <v>42705.6216137731</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1544</v>
      </c>
      <c r="B751" s="6" t="s">
        <v>178</v>
      </c>
      <c r="C751" s="6" t="s">
        <v>1545</v>
      </c>
      <c r="D751" s="7" t="s">
        <v>34</v>
      </c>
      <c r="E751" s="28" t="s">
        <v>35</v>
      </c>
      <c r="F751" s="5" t="s">
        <v>36</v>
      </c>
      <c r="G751" s="6" t="s">
        <v>37</v>
      </c>
      <c r="H751" s="6" t="s">
        <v>38</v>
      </c>
      <c r="I751" s="6" t="s">
        <v>38</v>
      </c>
      <c r="J751" s="8" t="s">
        <v>38</v>
      </c>
      <c r="K751" s="5" t="s">
        <v>38</v>
      </c>
      <c r="L751" s="7" t="s">
        <v>38</v>
      </c>
      <c r="M751" s="9">
        <v>0</v>
      </c>
      <c r="N751" s="5" t="s">
        <v>39</v>
      </c>
      <c r="O751" s="31">
        <v>42705.6216139699</v>
      </c>
      <c r="P751" s="32">
        <v>42705.6216139699</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1546</v>
      </c>
      <c r="B752" s="6" t="s">
        <v>1547</v>
      </c>
      <c r="C752" s="6" t="s">
        <v>1548</v>
      </c>
      <c r="D752" s="7" t="s">
        <v>34</v>
      </c>
      <c r="E752" s="28" t="s">
        <v>35</v>
      </c>
      <c r="F752" s="5" t="s">
        <v>36</v>
      </c>
      <c r="G752" s="6" t="s">
        <v>37</v>
      </c>
      <c r="H752" s="6" t="s">
        <v>38</v>
      </c>
      <c r="I752" s="6" t="s">
        <v>38</v>
      </c>
      <c r="J752" s="8" t="s">
        <v>38</v>
      </c>
      <c r="K752" s="5" t="s">
        <v>38</v>
      </c>
      <c r="L752" s="7" t="s">
        <v>38</v>
      </c>
      <c r="M752" s="9">
        <v>0</v>
      </c>
      <c r="N752" s="5" t="s">
        <v>39</v>
      </c>
      <c r="O752" s="31">
        <v>42705.6216139699</v>
      </c>
      <c r="P752" s="32">
        <v>42705.6216139699</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30" t="s">
        <v>1549</v>
      </c>
      <c r="B753" s="6" t="s">
        <v>1550</v>
      </c>
      <c r="C753" s="6" t="s">
        <v>1551</v>
      </c>
      <c r="D753" s="7" t="s">
        <v>34</v>
      </c>
      <c r="E753" s="28" t="s">
        <v>35</v>
      </c>
      <c r="F753" s="5" t="s">
        <v>36</v>
      </c>
      <c r="G753" s="6" t="s">
        <v>37</v>
      </c>
      <c r="H753" s="6" t="s">
        <v>38</v>
      </c>
      <c r="I753" s="6" t="s">
        <v>38</v>
      </c>
      <c r="J753" s="8" t="s">
        <v>38</v>
      </c>
      <c r="K753" s="5" t="s">
        <v>38</v>
      </c>
      <c r="L753" s="7" t="s">
        <v>38</v>
      </c>
      <c r="M753" s="9">
        <v>0</v>
      </c>
      <c r="N753" s="5" t="s">
        <v>39</v>
      </c>
      <c r="O753" s="31"/>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1552</v>
      </c>
      <c r="B754" s="6" t="s">
        <v>1553</v>
      </c>
      <c r="C754" s="6" t="s">
        <v>1551</v>
      </c>
      <c r="D754" s="7" t="s">
        <v>34</v>
      </c>
      <c r="E754" s="28" t="s">
        <v>35</v>
      </c>
      <c r="F754" s="5" t="s">
        <v>36</v>
      </c>
      <c r="G754" s="6" t="s">
        <v>37</v>
      </c>
      <c r="H754" s="6" t="s">
        <v>38</v>
      </c>
      <c r="I754" s="6" t="s">
        <v>38</v>
      </c>
      <c r="J754" s="8" t="s">
        <v>38</v>
      </c>
      <c r="K754" s="5" t="s">
        <v>38</v>
      </c>
      <c r="L754" s="7" t="s">
        <v>38</v>
      </c>
      <c r="M754" s="9">
        <v>0</v>
      </c>
      <c r="N754" s="5" t="s">
        <v>39</v>
      </c>
      <c r="O754" s="31">
        <v>42705.6216143171</v>
      </c>
      <c r="P754" s="32">
        <v>42705.6216143171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1554</v>
      </c>
      <c r="B755" s="6" t="s">
        <v>1555</v>
      </c>
      <c r="C755" s="6" t="s">
        <v>1556</v>
      </c>
      <c r="D755" s="7" t="s">
        <v>34</v>
      </c>
      <c r="E755" s="28" t="s">
        <v>35</v>
      </c>
      <c r="F755" s="5" t="s">
        <v>36</v>
      </c>
      <c r="G755" s="6" t="s">
        <v>37</v>
      </c>
      <c r="H755" s="6" t="s">
        <v>38</v>
      </c>
      <c r="I755" s="6" t="s">
        <v>38</v>
      </c>
      <c r="J755" s="8" t="s">
        <v>38</v>
      </c>
      <c r="K755" s="5" t="s">
        <v>38</v>
      </c>
      <c r="L755" s="7" t="s">
        <v>38</v>
      </c>
      <c r="M755" s="9">
        <v>0</v>
      </c>
      <c r="N755" s="5" t="s">
        <v>39</v>
      </c>
      <c r="O755" s="31">
        <v>42705.6216143171</v>
      </c>
      <c r="P755" s="32">
        <v>42705.6216143171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1557</v>
      </c>
      <c r="B756" s="6" t="s">
        <v>751</v>
      </c>
      <c r="C756" s="6" t="s">
        <v>752</v>
      </c>
      <c r="D756" s="7" t="s">
        <v>34</v>
      </c>
      <c r="E756" s="28" t="s">
        <v>35</v>
      </c>
      <c r="F756" s="5" t="s">
        <v>36</v>
      </c>
      <c r="G756" s="6" t="s">
        <v>37</v>
      </c>
      <c r="H756" s="6" t="s">
        <v>38</v>
      </c>
      <c r="I756" s="6" t="s">
        <v>38</v>
      </c>
      <c r="J756" s="8" t="s">
        <v>38</v>
      </c>
      <c r="K756" s="5" t="s">
        <v>38</v>
      </c>
      <c r="L756" s="7" t="s">
        <v>38</v>
      </c>
      <c r="M756" s="9">
        <v>0</v>
      </c>
      <c r="N756" s="5" t="s">
        <v>39</v>
      </c>
      <c r="O756" s="31">
        <v>42705.6216145023</v>
      </c>
      <c r="P756" s="32">
        <v>42705.6216145023</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1558</v>
      </c>
      <c r="B757" s="6" t="s">
        <v>1270</v>
      </c>
      <c r="C757" s="6" t="s">
        <v>752</v>
      </c>
      <c r="D757" s="7" t="s">
        <v>34</v>
      </c>
      <c r="E757" s="28" t="s">
        <v>35</v>
      </c>
      <c r="F757" s="5" t="s">
        <v>36</v>
      </c>
      <c r="G757" s="6" t="s">
        <v>37</v>
      </c>
      <c r="H757" s="6" t="s">
        <v>38</v>
      </c>
      <c r="I757" s="6" t="s">
        <v>38</v>
      </c>
      <c r="J757" s="8" t="s">
        <v>38</v>
      </c>
      <c r="K757" s="5" t="s">
        <v>38</v>
      </c>
      <c r="L757" s="7" t="s">
        <v>38</v>
      </c>
      <c r="M757" s="9">
        <v>0</v>
      </c>
      <c r="N757" s="5" t="s">
        <v>39</v>
      </c>
      <c r="O757" s="31">
        <v>42705.6216146643</v>
      </c>
      <c r="P757" s="32">
        <v>42705.6216146643</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1559</v>
      </c>
      <c r="B758" s="6" t="s">
        <v>1560</v>
      </c>
      <c r="C758" s="6" t="s">
        <v>1561</v>
      </c>
      <c r="D758" s="7" t="s">
        <v>34</v>
      </c>
      <c r="E758" s="28" t="s">
        <v>35</v>
      </c>
      <c r="F758" s="5" t="s">
        <v>36</v>
      </c>
      <c r="G758" s="6" t="s">
        <v>37</v>
      </c>
      <c r="H758" s="6" t="s">
        <v>38</v>
      </c>
      <c r="I758" s="6" t="s">
        <v>38</v>
      </c>
      <c r="J758" s="8" t="s">
        <v>38</v>
      </c>
      <c r="K758" s="5" t="s">
        <v>38</v>
      </c>
      <c r="L758" s="7" t="s">
        <v>38</v>
      </c>
      <c r="M758" s="9">
        <v>0</v>
      </c>
      <c r="N758" s="5" t="s">
        <v>39</v>
      </c>
      <c r="O758" s="31">
        <v>42705.6216148495</v>
      </c>
      <c r="P758" s="32">
        <v>42705.6216148495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1562</v>
      </c>
      <c r="B759" s="6" t="s">
        <v>1563</v>
      </c>
      <c r="C759" s="6" t="s">
        <v>1564</v>
      </c>
      <c r="D759" s="7" t="s">
        <v>34</v>
      </c>
      <c r="E759" s="28" t="s">
        <v>35</v>
      </c>
      <c r="F759" s="5" t="s">
        <v>36</v>
      </c>
      <c r="G759" s="6" t="s">
        <v>37</v>
      </c>
      <c r="H759" s="6" t="s">
        <v>38</v>
      </c>
      <c r="I759" s="6" t="s">
        <v>38</v>
      </c>
      <c r="J759" s="8" t="s">
        <v>38</v>
      </c>
      <c r="K759" s="5" t="s">
        <v>38</v>
      </c>
      <c r="L759" s="7" t="s">
        <v>38</v>
      </c>
      <c r="M759" s="9">
        <v>0</v>
      </c>
      <c r="N759" s="5" t="s">
        <v>39</v>
      </c>
      <c r="O759" s="31">
        <v>42705.6216148495</v>
      </c>
      <c r="P759" s="32">
        <v>42705.6216148495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1565</v>
      </c>
      <c r="B760" s="6" t="s">
        <v>358</v>
      </c>
      <c r="C760" s="6" t="s">
        <v>354</v>
      </c>
      <c r="D760" s="7" t="s">
        <v>34</v>
      </c>
      <c r="E760" s="28" t="s">
        <v>35</v>
      </c>
      <c r="F760" s="5" t="s">
        <v>36</v>
      </c>
      <c r="G760" s="6" t="s">
        <v>37</v>
      </c>
      <c r="H760" s="6" t="s">
        <v>38</v>
      </c>
      <c r="I760" s="6" t="s">
        <v>38</v>
      </c>
      <c r="J760" s="8" t="s">
        <v>38</v>
      </c>
      <c r="K760" s="5" t="s">
        <v>38</v>
      </c>
      <c r="L760" s="7" t="s">
        <v>38</v>
      </c>
      <c r="M760" s="9">
        <v>0</v>
      </c>
      <c r="N760" s="5" t="s">
        <v>39</v>
      </c>
      <c r="O760" s="31">
        <v>42705.6216150463</v>
      </c>
      <c r="P760" s="32">
        <v>42705.6216150463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1566</v>
      </c>
      <c r="B761" s="6" t="s">
        <v>1356</v>
      </c>
      <c r="C761" s="6" t="s">
        <v>1357</v>
      </c>
      <c r="D761" s="7" t="s">
        <v>34</v>
      </c>
      <c r="E761" s="28" t="s">
        <v>35</v>
      </c>
      <c r="F761" s="5" t="s">
        <v>36</v>
      </c>
      <c r="G761" s="6" t="s">
        <v>37</v>
      </c>
      <c r="H761" s="6" t="s">
        <v>38</v>
      </c>
      <c r="I761" s="6" t="s">
        <v>38</v>
      </c>
      <c r="J761" s="8" t="s">
        <v>38</v>
      </c>
      <c r="K761" s="5" t="s">
        <v>38</v>
      </c>
      <c r="L761" s="7" t="s">
        <v>38</v>
      </c>
      <c r="M761" s="9">
        <v>0</v>
      </c>
      <c r="N761" s="5" t="s">
        <v>39</v>
      </c>
      <c r="O761" s="31">
        <v>42705.6216151968</v>
      </c>
      <c r="P761" s="32">
        <v>42705.6216151968</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1567</v>
      </c>
      <c r="B762" s="6" t="s">
        <v>1568</v>
      </c>
      <c r="C762" s="6" t="s">
        <v>279</v>
      </c>
      <c r="D762" s="7" t="s">
        <v>34</v>
      </c>
      <c r="E762" s="28" t="s">
        <v>35</v>
      </c>
      <c r="F762" s="5" t="s">
        <v>36</v>
      </c>
      <c r="G762" s="6" t="s">
        <v>37</v>
      </c>
      <c r="H762" s="6" t="s">
        <v>38</v>
      </c>
      <c r="I762" s="6" t="s">
        <v>38</v>
      </c>
      <c r="J762" s="8" t="s">
        <v>38</v>
      </c>
      <c r="K762" s="5" t="s">
        <v>38</v>
      </c>
      <c r="L762" s="7" t="s">
        <v>38</v>
      </c>
      <c r="M762" s="9">
        <v>0</v>
      </c>
      <c r="N762" s="5" t="s">
        <v>39</v>
      </c>
      <c r="O762" s="31">
        <v>42705.6216151968</v>
      </c>
      <c r="P762" s="32">
        <v>42705.6216151968</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1569</v>
      </c>
      <c r="B763" s="6" t="s">
        <v>1570</v>
      </c>
      <c r="C763" s="6" t="s">
        <v>279</v>
      </c>
      <c r="D763" s="7" t="s">
        <v>34</v>
      </c>
      <c r="E763" s="28" t="s">
        <v>35</v>
      </c>
      <c r="F763" s="5" t="s">
        <v>36</v>
      </c>
      <c r="G763" s="6" t="s">
        <v>37</v>
      </c>
      <c r="H763" s="6" t="s">
        <v>38</v>
      </c>
      <c r="I763" s="6" t="s">
        <v>38</v>
      </c>
      <c r="J763" s="8" t="s">
        <v>38</v>
      </c>
      <c r="K763" s="5" t="s">
        <v>38</v>
      </c>
      <c r="L763" s="7" t="s">
        <v>38</v>
      </c>
      <c r="M763" s="9">
        <v>0</v>
      </c>
      <c r="N763" s="5" t="s">
        <v>39</v>
      </c>
      <c r="O763" s="31">
        <v>42705.6216153935</v>
      </c>
      <c r="P763" s="32">
        <v>42705.6216153935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1571</v>
      </c>
      <c r="B764" s="6" t="s">
        <v>1572</v>
      </c>
      <c r="C764" s="6" t="s">
        <v>279</v>
      </c>
      <c r="D764" s="7" t="s">
        <v>34</v>
      </c>
      <c r="E764" s="28" t="s">
        <v>35</v>
      </c>
      <c r="F764" s="5" t="s">
        <v>36</v>
      </c>
      <c r="G764" s="6" t="s">
        <v>37</v>
      </c>
      <c r="H764" s="6" t="s">
        <v>38</v>
      </c>
      <c r="I764" s="6" t="s">
        <v>38</v>
      </c>
      <c r="J764" s="8" t="s">
        <v>38</v>
      </c>
      <c r="K764" s="5" t="s">
        <v>38</v>
      </c>
      <c r="L764" s="7" t="s">
        <v>38</v>
      </c>
      <c r="M764" s="9">
        <v>0</v>
      </c>
      <c r="N764" s="5" t="s">
        <v>39</v>
      </c>
      <c r="O764" s="31">
        <v>42705.6216155903</v>
      </c>
      <c r="P764" s="32">
        <v>42705.6216155903</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1573</v>
      </c>
      <c r="B765" s="6" t="s">
        <v>952</v>
      </c>
      <c r="C765" s="6" t="s">
        <v>953</v>
      </c>
      <c r="D765" s="7" t="s">
        <v>34</v>
      </c>
      <c r="E765" s="28" t="s">
        <v>35</v>
      </c>
      <c r="F765" s="5" t="s">
        <v>36</v>
      </c>
      <c r="G765" s="6" t="s">
        <v>37</v>
      </c>
      <c r="H765" s="6" t="s">
        <v>38</v>
      </c>
      <c r="I765" s="6" t="s">
        <v>38</v>
      </c>
      <c r="J765" s="8" t="s">
        <v>38</v>
      </c>
      <c r="K765" s="5" t="s">
        <v>38</v>
      </c>
      <c r="L765" s="7" t="s">
        <v>38</v>
      </c>
      <c r="M765" s="9">
        <v>0</v>
      </c>
      <c r="N765" s="5" t="s">
        <v>39</v>
      </c>
      <c r="O765" s="31">
        <v>42705.6216157407</v>
      </c>
      <c r="P765" s="32">
        <v>42705.6216157407</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1574</v>
      </c>
      <c r="B766" s="6" t="s">
        <v>1233</v>
      </c>
      <c r="C766" s="6" t="s">
        <v>488</v>
      </c>
      <c r="D766" s="7" t="s">
        <v>34</v>
      </c>
      <c r="E766" s="28" t="s">
        <v>35</v>
      </c>
      <c r="F766" s="5" t="s">
        <v>36</v>
      </c>
      <c r="G766" s="6" t="s">
        <v>37</v>
      </c>
      <c r="H766" s="6" t="s">
        <v>38</v>
      </c>
      <c r="I766" s="6" t="s">
        <v>38</v>
      </c>
      <c r="J766" s="8" t="s">
        <v>38</v>
      </c>
      <c r="K766" s="5" t="s">
        <v>38</v>
      </c>
      <c r="L766" s="7" t="s">
        <v>38</v>
      </c>
      <c r="M766" s="9">
        <v>0</v>
      </c>
      <c r="N766" s="5" t="s">
        <v>39</v>
      </c>
      <c r="O766" s="31">
        <v>42705.6216159375</v>
      </c>
      <c r="P766" s="32">
        <v>42705.6216159375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1575</v>
      </c>
      <c r="B767" s="6" t="s">
        <v>1506</v>
      </c>
      <c r="C767" s="6" t="s">
        <v>488</v>
      </c>
      <c r="D767" s="7" t="s">
        <v>34</v>
      </c>
      <c r="E767" s="28" t="s">
        <v>35</v>
      </c>
      <c r="F767" s="5" t="s">
        <v>36</v>
      </c>
      <c r="G767" s="6" t="s">
        <v>37</v>
      </c>
      <c r="H767" s="6" t="s">
        <v>38</v>
      </c>
      <c r="I767" s="6" t="s">
        <v>38</v>
      </c>
      <c r="J767" s="8" t="s">
        <v>38</v>
      </c>
      <c r="K767" s="5" t="s">
        <v>38</v>
      </c>
      <c r="L767" s="7" t="s">
        <v>38</v>
      </c>
      <c r="M767" s="9">
        <v>0</v>
      </c>
      <c r="N767" s="5" t="s">
        <v>39</v>
      </c>
      <c r="O767" s="31">
        <v>42705.6216161227</v>
      </c>
      <c r="P767" s="32">
        <v>42705.6216161227</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1576</v>
      </c>
      <c r="B768" s="6" t="s">
        <v>1497</v>
      </c>
      <c r="C768" s="6" t="s">
        <v>1333</v>
      </c>
      <c r="D768" s="7" t="s">
        <v>34</v>
      </c>
      <c r="E768" s="28" t="s">
        <v>35</v>
      </c>
      <c r="F768" s="5" t="s">
        <v>36</v>
      </c>
      <c r="G768" s="6" t="s">
        <v>37</v>
      </c>
      <c r="H768" s="6" t="s">
        <v>38</v>
      </c>
      <c r="I768" s="6" t="s">
        <v>38</v>
      </c>
      <c r="J768" s="8" t="s">
        <v>38</v>
      </c>
      <c r="K768" s="5" t="s">
        <v>38</v>
      </c>
      <c r="L768" s="7" t="s">
        <v>38</v>
      </c>
      <c r="M768" s="9">
        <v>0</v>
      </c>
      <c r="N768" s="5" t="s">
        <v>39</v>
      </c>
      <c r="O768" s="31">
        <v>42705.6216162847</v>
      </c>
      <c r="P768" s="32">
        <v>42705.6216162847</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1577</v>
      </c>
      <c r="B769" s="6" t="s">
        <v>1578</v>
      </c>
      <c r="C769" s="6" t="s">
        <v>279</v>
      </c>
      <c r="D769" s="7" t="s">
        <v>34</v>
      </c>
      <c r="E769" s="28" t="s">
        <v>35</v>
      </c>
      <c r="F769" s="5" t="s">
        <v>36</v>
      </c>
      <c r="G769" s="6" t="s">
        <v>37</v>
      </c>
      <c r="H769" s="6" t="s">
        <v>38</v>
      </c>
      <c r="I769" s="6" t="s">
        <v>38</v>
      </c>
      <c r="J769" s="8" t="s">
        <v>38</v>
      </c>
      <c r="K769" s="5" t="s">
        <v>38</v>
      </c>
      <c r="L769" s="7" t="s">
        <v>38</v>
      </c>
      <c r="M769" s="9">
        <v>0</v>
      </c>
      <c r="N769" s="5" t="s">
        <v>39</v>
      </c>
      <c r="O769" s="31">
        <v>42705.6216164699</v>
      </c>
      <c r="P769" s="32">
        <v>42705.6216164699</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1579</v>
      </c>
      <c r="B770" s="6" t="s">
        <v>1580</v>
      </c>
      <c r="C770" s="6" t="s">
        <v>267</v>
      </c>
      <c r="D770" s="7" t="s">
        <v>34</v>
      </c>
      <c r="E770" s="28" t="s">
        <v>35</v>
      </c>
      <c r="F770" s="5" t="s">
        <v>36</v>
      </c>
      <c r="G770" s="6" t="s">
        <v>37</v>
      </c>
      <c r="H770" s="6" t="s">
        <v>38</v>
      </c>
      <c r="I770" s="6" t="s">
        <v>38</v>
      </c>
      <c r="J770" s="8" t="s">
        <v>38</v>
      </c>
      <c r="K770" s="5" t="s">
        <v>38</v>
      </c>
      <c r="L770" s="7" t="s">
        <v>38</v>
      </c>
      <c r="M770" s="9">
        <v>0</v>
      </c>
      <c r="N770" s="5" t="s">
        <v>39</v>
      </c>
      <c r="O770" s="31">
        <v>42705.6216164699</v>
      </c>
      <c r="P770" s="32">
        <v>42705.6216164699</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1581</v>
      </c>
      <c r="B771" s="6" t="s">
        <v>1582</v>
      </c>
      <c r="C771" s="6" t="s">
        <v>488</v>
      </c>
      <c r="D771" s="7" t="s">
        <v>34</v>
      </c>
      <c r="E771" s="28" t="s">
        <v>35</v>
      </c>
      <c r="F771" s="5" t="s">
        <v>36</v>
      </c>
      <c r="G771" s="6" t="s">
        <v>37</v>
      </c>
      <c r="H771" s="6" t="s">
        <v>38</v>
      </c>
      <c r="I771" s="6" t="s">
        <v>38</v>
      </c>
      <c r="J771" s="8" t="s">
        <v>38</v>
      </c>
      <c r="K771" s="5" t="s">
        <v>38</v>
      </c>
      <c r="L771" s="7" t="s">
        <v>38</v>
      </c>
      <c r="M771" s="9">
        <v>0</v>
      </c>
      <c r="N771" s="5" t="s">
        <v>39</v>
      </c>
      <c r="O771" s="31">
        <v>42705.6216166667</v>
      </c>
      <c r="P771" s="32">
        <v>42705.6216166667</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1583</v>
      </c>
      <c r="B772" s="6" t="s">
        <v>1584</v>
      </c>
      <c r="C772" s="6" t="s">
        <v>1585</v>
      </c>
      <c r="D772" s="7" t="s">
        <v>34</v>
      </c>
      <c r="E772" s="28" t="s">
        <v>35</v>
      </c>
      <c r="F772" s="5" t="s">
        <v>36</v>
      </c>
      <c r="G772" s="6" t="s">
        <v>37</v>
      </c>
      <c r="H772" s="6" t="s">
        <v>38</v>
      </c>
      <c r="I772" s="6" t="s">
        <v>38</v>
      </c>
      <c r="J772" s="8" t="s">
        <v>38</v>
      </c>
      <c r="K772" s="5" t="s">
        <v>38</v>
      </c>
      <c r="L772" s="7" t="s">
        <v>38</v>
      </c>
      <c r="M772" s="9">
        <v>0</v>
      </c>
      <c r="N772" s="5" t="s">
        <v>39</v>
      </c>
      <c r="O772" s="31">
        <v>42705.6216168634</v>
      </c>
      <c r="P772" s="32">
        <v>42705.6216168634</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1586</v>
      </c>
      <c r="B773" s="6" t="s">
        <v>1587</v>
      </c>
      <c r="C773" s="6" t="s">
        <v>854</v>
      </c>
      <c r="D773" s="7" t="s">
        <v>34</v>
      </c>
      <c r="E773" s="28" t="s">
        <v>35</v>
      </c>
      <c r="F773" s="5" t="s">
        <v>36</v>
      </c>
      <c r="G773" s="6" t="s">
        <v>37</v>
      </c>
      <c r="H773" s="6" t="s">
        <v>38</v>
      </c>
      <c r="I773" s="6" t="s">
        <v>38</v>
      </c>
      <c r="J773" s="8" t="s">
        <v>38</v>
      </c>
      <c r="K773" s="5" t="s">
        <v>38</v>
      </c>
      <c r="L773" s="7" t="s">
        <v>38</v>
      </c>
      <c r="M773" s="9">
        <v>0</v>
      </c>
      <c r="N773" s="5" t="s">
        <v>39</v>
      </c>
      <c r="O773" s="31">
        <v>42705.6216170139</v>
      </c>
      <c r="P773" s="32">
        <v>42705.6216170139</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1588</v>
      </c>
      <c r="B774" s="6" t="s">
        <v>1589</v>
      </c>
      <c r="C774" s="6" t="s">
        <v>436</v>
      </c>
      <c r="D774" s="7" t="s">
        <v>34</v>
      </c>
      <c r="E774" s="28" t="s">
        <v>35</v>
      </c>
      <c r="F774" s="5" t="s">
        <v>36</v>
      </c>
      <c r="G774" s="6" t="s">
        <v>37</v>
      </c>
      <c r="H774" s="6" t="s">
        <v>38</v>
      </c>
      <c r="I774" s="6" t="s">
        <v>38</v>
      </c>
      <c r="J774" s="8" t="s">
        <v>38</v>
      </c>
      <c r="K774" s="5" t="s">
        <v>38</v>
      </c>
      <c r="L774" s="7" t="s">
        <v>38</v>
      </c>
      <c r="M774" s="9">
        <v>0</v>
      </c>
      <c r="N774" s="5" t="s">
        <v>39</v>
      </c>
      <c r="O774" s="31">
        <v>42705.6216170139</v>
      </c>
      <c r="P774" s="32">
        <v>42705.6216170139</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1590</v>
      </c>
      <c r="B775" s="6" t="s">
        <v>741</v>
      </c>
      <c r="C775" s="6" t="s">
        <v>276</v>
      </c>
      <c r="D775" s="7" t="s">
        <v>34</v>
      </c>
      <c r="E775" s="28" t="s">
        <v>35</v>
      </c>
      <c r="F775" s="5" t="s">
        <v>36</v>
      </c>
      <c r="G775" s="6" t="s">
        <v>37</v>
      </c>
      <c r="H775" s="6" t="s">
        <v>38</v>
      </c>
      <c r="I775" s="6" t="s">
        <v>38</v>
      </c>
      <c r="J775" s="8" t="s">
        <v>38</v>
      </c>
      <c r="K775" s="5" t="s">
        <v>38</v>
      </c>
      <c r="L775" s="7" t="s">
        <v>38</v>
      </c>
      <c r="M775" s="9">
        <v>0</v>
      </c>
      <c r="N775" s="5" t="s">
        <v>39</v>
      </c>
      <c r="O775" s="31">
        <v>42705.6216172107</v>
      </c>
      <c r="P775" s="32">
        <v>42705.6216172107</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1591</v>
      </c>
      <c r="B776" s="6" t="s">
        <v>743</v>
      </c>
      <c r="C776" s="6" t="s">
        <v>276</v>
      </c>
      <c r="D776" s="7" t="s">
        <v>34</v>
      </c>
      <c r="E776" s="28" t="s">
        <v>35</v>
      </c>
      <c r="F776" s="5" t="s">
        <v>36</v>
      </c>
      <c r="G776" s="6" t="s">
        <v>37</v>
      </c>
      <c r="H776" s="6" t="s">
        <v>38</v>
      </c>
      <c r="I776" s="6" t="s">
        <v>38</v>
      </c>
      <c r="J776" s="8" t="s">
        <v>38</v>
      </c>
      <c r="K776" s="5" t="s">
        <v>38</v>
      </c>
      <c r="L776" s="7" t="s">
        <v>38</v>
      </c>
      <c r="M776" s="9">
        <v>0</v>
      </c>
      <c r="N776" s="5" t="s">
        <v>39</v>
      </c>
      <c r="O776" s="31">
        <v>42705.6216173958</v>
      </c>
      <c r="P776" s="32">
        <v>42705.6216173958</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1592</v>
      </c>
      <c r="B777" s="6" t="s">
        <v>1593</v>
      </c>
      <c r="C777" s="6" t="s">
        <v>267</v>
      </c>
      <c r="D777" s="7" t="s">
        <v>34</v>
      </c>
      <c r="E777" s="28" t="s">
        <v>35</v>
      </c>
      <c r="F777" s="5" t="s">
        <v>36</v>
      </c>
      <c r="G777" s="6" t="s">
        <v>37</v>
      </c>
      <c r="H777" s="6" t="s">
        <v>38</v>
      </c>
      <c r="I777" s="6" t="s">
        <v>38</v>
      </c>
      <c r="J777" s="8" t="s">
        <v>38</v>
      </c>
      <c r="K777" s="5" t="s">
        <v>38</v>
      </c>
      <c r="L777" s="7" t="s">
        <v>38</v>
      </c>
      <c r="M777" s="9">
        <v>0</v>
      </c>
      <c r="N777" s="5" t="s">
        <v>39</v>
      </c>
      <c r="O777" s="31">
        <v>42705.6216175579</v>
      </c>
      <c r="P777" s="32">
        <v>42705.6216173958</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1594</v>
      </c>
      <c r="B778" s="6" t="s">
        <v>741</v>
      </c>
      <c r="C778" s="6" t="s">
        <v>276</v>
      </c>
      <c r="D778" s="7" t="s">
        <v>34</v>
      </c>
      <c r="E778" s="28" t="s">
        <v>35</v>
      </c>
      <c r="F778" s="5" t="s">
        <v>36</v>
      </c>
      <c r="G778" s="6" t="s">
        <v>37</v>
      </c>
      <c r="H778" s="6" t="s">
        <v>38</v>
      </c>
      <c r="I778" s="6" t="s">
        <v>38</v>
      </c>
      <c r="J778" s="8" t="s">
        <v>38</v>
      </c>
      <c r="K778" s="5" t="s">
        <v>38</v>
      </c>
      <c r="L778" s="7" t="s">
        <v>38</v>
      </c>
      <c r="M778" s="9">
        <v>0</v>
      </c>
      <c r="N778" s="5" t="s">
        <v>39</v>
      </c>
      <c r="O778" s="31">
        <v>42705.6216175579</v>
      </c>
      <c r="P778" s="32">
        <v>42705.6216175579</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1595</v>
      </c>
      <c r="B779" s="6" t="s">
        <v>743</v>
      </c>
      <c r="C779" s="6" t="s">
        <v>276</v>
      </c>
      <c r="D779" s="7" t="s">
        <v>34</v>
      </c>
      <c r="E779" s="28" t="s">
        <v>35</v>
      </c>
      <c r="F779" s="5" t="s">
        <v>36</v>
      </c>
      <c r="G779" s="6" t="s">
        <v>37</v>
      </c>
      <c r="H779" s="6" t="s">
        <v>38</v>
      </c>
      <c r="I779" s="6" t="s">
        <v>38</v>
      </c>
      <c r="J779" s="8" t="s">
        <v>38</v>
      </c>
      <c r="K779" s="5" t="s">
        <v>38</v>
      </c>
      <c r="L779" s="7" t="s">
        <v>38</v>
      </c>
      <c r="M779" s="9">
        <v>0</v>
      </c>
      <c r="N779" s="5" t="s">
        <v>39</v>
      </c>
      <c r="O779" s="31">
        <v>42705.6216177431</v>
      </c>
      <c r="P779" s="32">
        <v>42705.6216177431</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1596</v>
      </c>
      <c r="B780" s="6" t="s">
        <v>1597</v>
      </c>
      <c r="C780" s="6" t="s">
        <v>1598</v>
      </c>
      <c r="D780" s="7" t="s">
        <v>34</v>
      </c>
      <c r="E780" s="28" t="s">
        <v>35</v>
      </c>
      <c r="F780" s="5" t="s">
        <v>1599</v>
      </c>
      <c r="G780" s="6" t="s">
        <v>37</v>
      </c>
      <c r="H780" s="6" t="s">
        <v>38</v>
      </c>
      <c r="I780" s="6" t="s">
        <v>38</v>
      </c>
      <c r="J780" s="8" t="s">
        <v>38</v>
      </c>
      <c r="K780" s="5" t="s">
        <v>38</v>
      </c>
      <c r="L780" s="7" t="s">
        <v>38</v>
      </c>
      <c r="M780" s="9">
        <v>0</v>
      </c>
      <c r="N780" s="5" t="s">
        <v>39</v>
      </c>
      <c r="O780" s="31">
        <v>42705.6216179051</v>
      </c>
      <c r="P780" s="32">
        <v>42705.6216179051</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1600</v>
      </c>
      <c r="B781" s="6" t="s">
        <v>1601</v>
      </c>
      <c r="C781" s="6" t="s">
        <v>1598</v>
      </c>
      <c r="D781" s="7" t="s">
        <v>34</v>
      </c>
      <c r="E781" s="28" t="s">
        <v>35</v>
      </c>
      <c r="F781" s="5" t="s">
        <v>1599</v>
      </c>
      <c r="G781" s="6" t="s">
        <v>37</v>
      </c>
      <c r="H781" s="6" t="s">
        <v>38</v>
      </c>
      <c r="I781" s="6" t="s">
        <v>38</v>
      </c>
      <c r="J781" s="8" t="s">
        <v>38</v>
      </c>
      <c r="K781" s="5" t="s">
        <v>38</v>
      </c>
      <c r="L781" s="7" t="s">
        <v>38</v>
      </c>
      <c r="M781" s="9">
        <v>0</v>
      </c>
      <c r="N781" s="5" t="s">
        <v>39</v>
      </c>
      <c r="O781" s="31">
        <v>42705.6216179051</v>
      </c>
      <c r="P781" s="32">
        <v>42705.6216179051</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1602</v>
      </c>
      <c r="B782" s="6" t="s">
        <v>273</v>
      </c>
      <c r="C782" s="6" t="s">
        <v>1603</v>
      </c>
      <c r="D782" s="7" t="s">
        <v>34</v>
      </c>
      <c r="E782" s="28" t="s">
        <v>35</v>
      </c>
      <c r="F782" s="5" t="s">
        <v>36</v>
      </c>
      <c r="G782" s="6" t="s">
        <v>37</v>
      </c>
      <c r="H782" s="6" t="s">
        <v>38</v>
      </c>
      <c r="I782" s="6" t="s">
        <v>38</v>
      </c>
      <c r="J782" s="8" t="s">
        <v>38</v>
      </c>
      <c r="K782" s="5" t="s">
        <v>38</v>
      </c>
      <c r="L782" s="7" t="s">
        <v>38</v>
      </c>
      <c r="M782" s="9">
        <v>0</v>
      </c>
      <c r="N782" s="5" t="s">
        <v>39</v>
      </c>
      <c r="O782" s="31">
        <v>42705.6216180903</v>
      </c>
      <c r="P782" s="32">
        <v>42705.6216180903</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1604</v>
      </c>
      <c r="B783" s="6" t="s">
        <v>1605</v>
      </c>
      <c r="C783" s="6" t="s">
        <v>709</v>
      </c>
      <c r="D783" s="7" t="s">
        <v>34</v>
      </c>
      <c r="E783" s="28" t="s">
        <v>35</v>
      </c>
      <c r="F783" s="5" t="s">
        <v>36</v>
      </c>
      <c r="G783" s="6" t="s">
        <v>37</v>
      </c>
      <c r="H783" s="6" t="s">
        <v>38</v>
      </c>
      <c r="I783" s="6" t="s">
        <v>38</v>
      </c>
      <c r="J783" s="8" t="s">
        <v>38</v>
      </c>
      <c r="K783" s="5" t="s">
        <v>38</v>
      </c>
      <c r="L783" s="7" t="s">
        <v>38</v>
      </c>
      <c r="M783" s="9">
        <v>0</v>
      </c>
      <c r="N783" s="5" t="s">
        <v>39</v>
      </c>
      <c r="O783" s="31">
        <v>42705.621618287</v>
      </c>
      <c r="P783" s="32">
        <v>42705.621618287</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1606</v>
      </c>
      <c r="B784" s="6" t="s">
        <v>1605</v>
      </c>
      <c r="C784" s="6" t="s">
        <v>709</v>
      </c>
      <c r="D784" s="7" t="s">
        <v>34</v>
      </c>
      <c r="E784" s="28" t="s">
        <v>35</v>
      </c>
      <c r="F784" s="5" t="s">
        <v>36</v>
      </c>
      <c r="G784" s="6" t="s">
        <v>37</v>
      </c>
      <c r="H784" s="6" t="s">
        <v>38</v>
      </c>
      <c r="I784" s="6" t="s">
        <v>38</v>
      </c>
      <c r="J784" s="8" t="s">
        <v>38</v>
      </c>
      <c r="K784" s="5" t="s">
        <v>38</v>
      </c>
      <c r="L784" s="7" t="s">
        <v>38</v>
      </c>
      <c r="M784" s="9">
        <v>0</v>
      </c>
      <c r="N784" s="5" t="s">
        <v>39</v>
      </c>
      <c r="O784" s="31">
        <v>42705.6216184838</v>
      </c>
      <c r="P784" s="32">
        <v>42705.6216184838</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1607</v>
      </c>
      <c r="B785" s="6" t="s">
        <v>1608</v>
      </c>
      <c r="C785" s="6" t="s">
        <v>709</v>
      </c>
      <c r="D785" s="7" t="s">
        <v>34</v>
      </c>
      <c r="E785" s="28" t="s">
        <v>35</v>
      </c>
      <c r="F785" s="5" t="s">
        <v>36</v>
      </c>
      <c r="G785" s="6" t="s">
        <v>37</v>
      </c>
      <c r="H785" s="6" t="s">
        <v>38</v>
      </c>
      <c r="I785" s="6" t="s">
        <v>38</v>
      </c>
      <c r="J785" s="8" t="s">
        <v>38</v>
      </c>
      <c r="K785" s="5" t="s">
        <v>38</v>
      </c>
      <c r="L785" s="7" t="s">
        <v>38</v>
      </c>
      <c r="M785" s="9">
        <v>0</v>
      </c>
      <c r="N785" s="5" t="s">
        <v>39</v>
      </c>
      <c r="O785" s="31">
        <v>42705.6216184838</v>
      </c>
      <c r="P785" s="32">
        <v>42705.6216184838</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1609</v>
      </c>
      <c r="B786" s="6" t="s">
        <v>606</v>
      </c>
      <c r="C786" s="6" t="s">
        <v>267</v>
      </c>
      <c r="D786" s="7" t="s">
        <v>34</v>
      </c>
      <c r="E786" s="28" t="s">
        <v>35</v>
      </c>
      <c r="F786" s="5" t="s">
        <v>36</v>
      </c>
      <c r="G786" s="6" t="s">
        <v>37</v>
      </c>
      <c r="H786" s="6" t="s">
        <v>38</v>
      </c>
      <c r="I786" s="6" t="s">
        <v>38</v>
      </c>
      <c r="J786" s="8" t="s">
        <v>38</v>
      </c>
      <c r="K786" s="5" t="s">
        <v>38</v>
      </c>
      <c r="L786" s="7" t="s">
        <v>38</v>
      </c>
      <c r="M786" s="9">
        <v>0</v>
      </c>
      <c r="N786" s="5" t="s">
        <v>39</v>
      </c>
      <c r="O786" s="31">
        <v>42705.6216186343</v>
      </c>
      <c r="P786" s="32">
        <v>42705.6216186343</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1610</v>
      </c>
      <c r="B787" s="6" t="s">
        <v>1611</v>
      </c>
      <c r="C787" s="6" t="s">
        <v>267</v>
      </c>
      <c r="D787" s="7" t="s">
        <v>34</v>
      </c>
      <c r="E787" s="28" t="s">
        <v>35</v>
      </c>
      <c r="F787" s="5" t="s">
        <v>36</v>
      </c>
      <c r="G787" s="6" t="s">
        <v>37</v>
      </c>
      <c r="H787" s="6" t="s">
        <v>38</v>
      </c>
      <c r="I787" s="6" t="s">
        <v>38</v>
      </c>
      <c r="J787" s="8" t="s">
        <v>38</v>
      </c>
      <c r="K787" s="5" t="s">
        <v>38</v>
      </c>
      <c r="L787" s="7" t="s">
        <v>38</v>
      </c>
      <c r="M787" s="9">
        <v>0</v>
      </c>
      <c r="N787" s="5" t="s">
        <v>39</v>
      </c>
      <c r="O787" s="31">
        <v>42705.621618831</v>
      </c>
      <c r="P787" s="32">
        <v>42705.621618831</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1612</v>
      </c>
      <c r="B788" s="6" t="s">
        <v>1613</v>
      </c>
      <c r="C788" s="6" t="s">
        <v>488</v>
      </c>
      <c r="D788" s="7" t="s">
        <v>34</v>
      </c>
      <c r="E788" s="28" t="s">
        <v>35</v>
      </c>
      <c r="F788" s="5" t="s">
        <v>36</v>
      </c>
      <c r="G788" s="6" t="s">
        <v>37</v>
      </c>
      <c r="H788" s="6" t="s">
        <v>38</v>
      </c>
      <c r="I788" s="6" t="s">
        <v>38</v>
      </c>
      <c r="J788" s="8" t="s">
        <v>38</v>
      </c>
      <c r="K788" s="5" t="s">
        <v>38</v>
      </c>
      <c r="L788" s="7" t="s">
        <v>38</v>
      </c>
      <c r="M788" s="9">
        <v>0</v>
      </c>
      <c r="N788" s="5" t="s">
        <v>39</v>
      </c>
      <c r="O788" s="31">
        <v>42705.6216190162</v>
      </c>
      <c r="P788" s="32">
        <v>42705.6216190162</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1614</v>
      </c>
      <c r="B789" s="6" t="s">
        <v>501</v>
      </c>
      <c r="C789" s="6" t="s">
        <v>488</v>
      </c>
      <c r="D789" s="7" t="s">
        <v>34</v>
      </c>
      <c r="E789" s="28" t="s">
        <v>35</v>
      </c>
      <c r="F789" s="5" t="s">
        <v>36</v>
      </c>
      <c r="G789" s="6" t="s">
        <v>37</v>
      </c>
      <c r="H789" s="6" t="s">
        <v>38</v>
      </c>
      <c r="I789" s="6" t="s">
        <v>38</v>
      </c>
      <c r="J789" s="8" t="s">
        <v>38</v>
      </c>
      <c r="K789" s="5" t="s">
        <v>38</v>
      </c>
      <c r="L789" s="7" t="s">
        <v>38</v>
      </c>
      <c r="M789" s="9">
        <v>0</v>
      </c>
      <c r="N789" s="5" t="s">
        <v>39</v>
      </c>
      <c r="O789" s="31">
        <v>42705.6216191782</v>
      </c>
      <c r="P789" s="32">
        <v>42705.6216190162</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1615</v>
      </c>
      <c r="B790" s="6" t="s">
        <v>503</v>
      </c>
      <c r="C790" s="6" t="s">
        <v>488</v>
      </c>
      <c r="D790" s="7" t="s">
        <v>34</v>
      </c>
      <c r="E790" s="28" t="s">
        <v>35</v>
      </c>
      <c r="F790" s="5" t="s">
        <v>36</v>
      </c>
      <c r="G790" s="6" t="s">
        <v>37</v>
      </c>
      <c r="H790" s="6" t="s">
        <v>38</v>
      </c>
      <c r="I790" s="6" t="s">
        <v>38</v>
      </c>
      <c r="J790" s="8" t="s">
        <v>38</v>
      </c>
      <c r="K790" s="5" t="s">
        <v>38</v>
      </c>
      <c r="L790" s="7" t="s">
        <v>38</v>
      </c>
      <c r="M790" s="9">
        <v>0</v>
      </c>
      <c r="N790" s="5" t="s">
        <v>39</v>
      </c>
      <c r="O790" s="31">
        <v>42705.6216191782</v>
      </c>
      <c r="P790" s="32">
        <v>42705.6216191782</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1616</v>
      </c>
      <c r="B791" s="6" t="s">
        <v>1617</v>
      </c>
      <c r="C791" s="6" t="s">
        <v>488</v>
      </c>
      <c r="D791" s="7" t="s">
        <v>34</v>
      </c>
      <c r="E791" s="28" t="s">
        <v>35</v>
      </c>
      <c r="F791" s="5" t="s">
        <v>36</v>
      </c>
      <c r="G791" s="6" t="s">
        <v>37</v>
      </c>
      <c r="H791" s="6" t="s">
        <v>38</v>
      </c>
      <c r="I791" s="6" t="s">
        <v>38</v>
      </c>
      <c r="J791" s="8" t="s">
        <v>38</v>
      </c>
      <c r="K791" s="5" t="s">
        <v>38</v>
      </c>
      <c r="L791" s="7" t="s">
        <v>38</v>
      </c>
      <c r="M791" s="9">
        <v>0</v>
      </c>
      <c r="N791" s="5" t="s">
        <v>39</v>
      </c>
      <c r="O791" s="31">
        <v>42705.6216193634</v>
      </c>
      <c r="P791" s="32">
        <v>42705.6216193634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1618</v>
      </c>
      <c r="B792" s="6" t="s">
        <v>1619</v>
      </c>
      <c r="C792" s="6" t="s">
        <v>151</v>
      </c>
      <c r="D792" s="7" t="s">
        <v>34</v>
      </c>
      <c r="E792" s="28" t="s">
        <v>35</v>
      </c>
      <c r="F792" s="5" t="s">
        <v>36</v>
      </c>
      <c r="G792" s="6" t="s">
        <v>37</v>
      </c>
      <c r="H792" s="6" t="s">
        <v>38</v>
      </c>
      <c r="I792" s="6" t="s">
        <v>38</v>
      </c>
      <c r="J792" s="8" t="s">
        <v>38</v>
      </c>
      <c r="K792" s="5" t="s">
        <v>38</v>
      </c>
      <c r="L792" s="7" t="s">
        <v>38</v>
      </c>
      <c r="M792" s="9">
        <v>0</v>
      </c>
      <c r="N792" s="5" t="s">
        <v>39</v>
      </c>
      <c r="O792" s="31">
        <v>42705.6216195602</v>
      </c>
      <c r="P792" s="32">
        <v>42705.6216195602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1620</v>
      </c>
      <c r="B793" s="6" t="s">
        <v>229</v>
      </c>
      <c r="C793" s="6" t="s">
        <v>1621</v>
      </c>
      <c r="D793" s="7" t="s">
        <v>34</v>
      </c>
      <c r="E793" s="28" t="s">
        <v>35</v>
      </c>
      <c r="F793" s="5" t="s">
        <v>36</v>
      </c>
      <c r="G793" s="6" t="s">
        <v>37</v>
      </c>
      <c r="H793" s="6" t="s">
        <v>38</v>
      </c>
      <c r="I793" s="6" t="s">
        <v>38</v>
      </c>
      <c r="J793" s="8" t="s">
        <v>38</v>
      </c>
      <c r="K793" s="5" t="s">
        <v>38</v>
      </c>
      <c r="L793" s="7" t="s">
        <v>38</v>
      </c>
      <c r="M793" s="9">
        <v>0</v>
      </c>
      <c r="N793" s="5" t="s">
        <v>39</v>
      </c>
      <c r="O793" s="31">
        <v>42705.6216197106</v>
      </c>
      <c r="P793" s="32">
        <v>42705.6216195602</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1622</v>
      </c>
      <c r="B794" s="6" t="s">
        <v>1623</v>
      </c>
      <c r="C794" s="6" t="s">
        <v>1598</v>
      </c>
      <c r="D794" s="7" t="s">
        <v>34</v>
      </c>
      <c r="E794" s="28" t="s">
        <v>35</v>
      </c>
      <c r="F794" s="5" t="s">
        <v>1599</v>
      </c>
      <c r="G794" s="6" t="s">
        <v>37</v>
      </c>
      <c r="H794" s="6" t="s">
        <v>38</v>
      </c>
      <c r="I794" s="6" t="s">
        <v>38</v>
      </c>
      <c r="J794" s="8" t="s">
        <v>38</v>
      </c>
      <c r="K794" s="5" t="s">
        <v>38</v>
      </c>
      <c r="L794" s="7" t="s">
        <v>38</v>
      </c>
      <c r="M794" s="9">
        <v>0</v>
      </c>
      <c r="N794" s="5" t="s">
        <v>39</v>
      </c>
      <c r="O794" s="31">
        <v>42705.6216197106</v>
      </c>
      <c r="P794" s="32">
        <v>42705.6216197106</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1624</v>
      </c>
      <c r="B795" s="6" t="s">
        <v>1126</v>
      </c>
      <c r="C795" s="6" t="s">
        <v>267</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1625</v>
      </c>
      <c r="B796" s="6" t="s">
        <v>1626</v>
      </c>
      <c r="C796" s="6" t="s">
        <v>1598</v>
      </c>
      <c r="D796" s="7" t="s">
        <v>34</v>
      </c>
      <c r="E796" s="28" t="s">
        <v>35</v>
      </c>
      <c r="F796" s="5" t="s">
        <v>1599</v>
      </c>
      <c r="G796" s="6" t="s">
        <v>37</v>
      </c>
      <c r="H796" s="6" t="s">
        <v>38</v>
      </c>
      <c r="I796" s="6" t="s">
        <v>38</v>
      </c>
      <c r="J796" s="8" t="s">
        <v>38</v>
      </c>
      <c r="K796" s="5" t="s">
        <v>38</v>
      </c>
      <c r="L796" s="7" t="s">
        <v>38</v>
      </c>
      <c r="M796" s="9">
        <v>0</v>
      </c>
      <c r="N796" s="5" t="s">
        <v>39</v>
      </c>
      <c r="O796" s="31">
        <v>42705.6216201042</v>
      </c>
      <c r="P796" s="32">
        <v>42705.6216201042</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1627</v>
      </c>
      <c r="B797" s="6" t="s">
        <v>1628</v>
      </c>
      <c r="C797" s="6" t="s">
        <v>279</v>
      </c>
      <c r="D797" s="7" t="s">
        <v>34</v>
      </c>
      <c r="E797" s="28" t="s">
        <v>35</v>
      </c>
      <c r="F797" s="5" t="s">
        <v>36</v>
      </c>
      <c r="G797" s="6" t="s">
        <v>37</v>
      </c>
      <c r="H797" s="6" t="s">
        <v>38</v>
      </c>
      <c r="I797" s="6" t="s">
        <v>38</v>
      </c>
      <c r="J797" s="8" t="s">
        <v>38</v>
      </c>
      <c r="K797" s="5" t="s">
        <v>38</v>
      </c>
      <c r="L797" s="7" t="s">
        <v>38</v>
      </c>
      <c r="M797" s="9">
        <v>0</v>
      </c>
      <c r="N797" s="5" t="s">
        <v>39</v>
      </c>
      <c r="O797" s="31">
        <v>42705.6216202546</v>
      </c>
      <c r="P797" s="32">
        <v>42705.6216201042</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30" t="s">
        <v>1629</v>
      </c>
      <c r="B798" s="6" t="s">
        <v>143</v>
      </c>
      <c r="C798" s="6" t="s">
        <v>39</v>
      </c>
      <c r="D798" s="7" t="s">
        <v>34</v>
      </c>
      <c r="E798" s="28" t="s">
        <v>35</v>
      </c>
      <c r="F798" s="5" t="s">
        <v>36</v>
      </c>
      <c r="G798" s="6" t="s">
        <v>37</v>
      </c>
      <c r="H798" s="6" t="s">
        <v>38</v>
      </c>
      <c r="I798" s="6" t="s">
        <v>38</v>
      </c>
      <c r="J798" s="8" t="s">
        <v>38</v>
      </c>
      <c r="K798" s="5" t="s">
        <v>38</v>
      </c>
      <c r="L798" s="7" t="s">
        <v>38</v>
      </c>
      <c r="M798" s="9">
        <v>0</v>
      </c>
      <c r="N798" s="5" t="s">
        <v>39</v>
      </c>
      <c r="O798" s="31"/>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1630</v>
      </c>
      <c r="B799" s="6" t="s">
        <v>503</v>
      </c>
      <c r="C799" s="6" t="s">
        <v>488</v>
      </c>
      <c r="D799" s="7" t="s">
        <v>34</v>
      </c>
      <c r="E799" s="28" t="s">
        <v>35</v>
      </c>
      <c r="F799" s="5" t="s">
        <v>36</v>
      </c>
      <c r="G799" s="6" t="s">
        <v>37</v>
      </c>
      <c r="H799" s="6" t="s">
        <v>38</v>
      </c>
      <c r="I799" s="6" t="s">
        <v>38</v>
      </c>
      <c r="J799" s="8" t="s">
        <v>38</v>
      </c>
      <c r="K799" s="5" t="s">
        <v>38</v>
      </c>
      <c r="L799" s="7" t="s">
        <v>38</v>
      </c>
      <c r="M799" s="9">
        <v>0</v>
      </c>
      <c r="N799" s="5" t="s">
        <v>39</v>
      </c>
      <c r="O799" s="31">
        <v>42705.6216204514</v>
      </c>
      <c r="P799" s="32">
        <v>42705.6216204514</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30" t="s">
        <v>1631</v>
      </c>
      <c r="B800" s="6" t="s">
        <v>802</v>
      </c>
      <c r="C800" s="6" t="s">
        <v>151</v>
      </c>
      <c r="D800" s="7" t="s">
        <v>34</v>
      </c>
      <c r="E800" s="28" t="s">
        <v>35</v>
      </c>
      <c r="F800" s="5" t="s">
        <v>36</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1632</v>
      </c>
      <c r="B801" s="6" t="s">
        <v>1633</v>
      </c>
      <c r="C801" s="6" t="s">
        <v>279</v>
      </c>
      <c r="D801" s="7" t="s">
        <v>34</v>
      </c>
      <c r="E801" s="28" t="s">
        <v>35</v>
      </c>
      <c r="F801" s="5" t="s">
        <v>36</v>
      </c>
      <c r="G801" s="6" t="s">
        <v>37</v>
      </c>
      <c r="H801" s="6" t="s">
        <v>38</v>
      </c>
      <c r="I801" s="6" t="s">
        <v>38</v>
      </c>
      <c r="J801" s="8" t="s">
        <v>38</v>
      </c>
      <c r="K801" s="5" t="s">
        <v>38</v>
      </c>
      <c r="L801" s="7" t="s">
        <v>38</v>
      </c>
      <c r="M801" s="9">
        <v>0</v>
      </c>
      <c r="N801" s="5" t="s">
        <v>39</v>
      </c>
      <c r="O801" s="31">
        <v>42705.6216206366</v>
      </c>
      <c r="P801" s="32">
        <v>42705.6216206366</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1634</v>
      </c>
      <c r="B802" s="6" t="s">
        <v>1635</v>
      </c>
      <c r="C802" s="6" t="s">
        <v>267</v>
      </c>
      <c r="D802" s="7" t="s">
        <v>34</v>
      </c>
      <c r="E802" s="28" t="s">
        <v>35</v>
      </c>
      <c r="F802" s="5" t="s">
        <v>36</v>
      </c>
      <c r="G802" s="6" t="s">
        <v>37</v>
      </c>
      <c r="H802" s="6" t="s">
        <v>38</v>
      </c>
      <c r="I802" s="6" t="s">
        <v>38</v>
      </c>
      <c r="J802" s="8" t="s">
        <v>38</v>
      </c>
      <c r="K802" s="5" t="s">
        <v>38</v>
      </c>
      <c r="L802" s="7" t="s">
        <v>38</v>
      </c>
      <c r="M802" s="9">
        <v>0</v>
      </c>
      <c r="N802" s="5" t="s">
        <v>39</v>
      </c>
      <c r="O802" s="31">
        <v>42705.6216207986</v>
      </c>
      <c r="P802" s="32">
        <v>42705.6216207986</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1636</v>
      </c>
      <c r="B803" s="6" t="s">
        <v>322</v>
      </c>
      <c r="C803" s="6" t="s">
        <v>151</v>
      </c>
      <c r="D803" s="7" t="s">
        <v>34</v>
      </c>
      <c r="E803" s="28" t="s">
        <v>35</v>
      </c>
      <c r="F803" s="5" t="s">
        <v>36</v>
      </c>
      <c r="G803" s="6" t="s">
        <v>37</v>
      </c>
      <c r="H803" s="6" t="s">
        <v>38</v>
      </c>
      <c r="I803" s="6" t="s">
        <v>38</v>
      </c>
      <c r="J803" s="8" t="s">
        <v>38</v>
      </c>
      <c r="K803" s="5" t="s">
        <v>38</v>
      </c>
      <c r="L803" s="7" t="s">
        <v>38</v>
      </c>
      <c r="M803" s="9">
        <v>0</v>
      </c>
      <c r="N803" s="5" t="s">
        <v>39</v>
      </c>
      <c r="O803" s="31">
        <v>42705.6216209838</v>
      </c>
      <c r="P803" s="32">
        <v>42705.6216209838</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1637</v>
      </c>
      <c r="B804" s="6" t="s">
        <v>1638</v>
      </c>
      <c r="C804" s="6" t="s">
        <v>267</v>
      </c>
      <c r="D804" s="7" t="s">
        <v>34</v>
      </c>
      <c r="E804" s="28" t="s">
        <v>35</v>
      </c>
      <c r="F804" s="5" t="s">
        <v>36</v>
      </c>
      <c r="G804" s="6" t="s">
        <v>37</v>
      </c>
      <c r="H804" s="6" t="s">
        <v>38</v>
      </c>
      <c r="I804" s="6" t="s">
        <v>38</v>
      </c>
      <c r="J804" s="8" t="s">
        <v>38</v>
      </c>
      <c r="K804" s="5" t="s">
        <v>38</v>
      </c>
      <c r="L804" s="7" t="s">
        <v>38</v>
      </c>
      <c r="M804" s="9">
        <v>0</v>
      </c>
      <c r="N804" s="5" t="s">
        <v>39</v>
      </c>
      <c r="O804" s="31">
        <v>42705.6216211806</v>
      </c>
      <c r="P804" s="32">
        <v>42705.6216211806</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1639</v>
      </c>
      <c r="B805" s="6" t="s">
        <v>1640</v>
      </c>
      <c r="C805" s="6" t="s">
        <v>488</v>
      </c>
      <c r="D805" s="7" t="s">
        <v>34</v>
      </c>
      <c r="E805" s="28" t="s">
        <v>35</v>
      </c>
      <c r="F805" s="5" t="s">
        <v>36</v>
      </c>
      <c r="G805" s="6" t="s">
        <v>37</v>
      </c>
      <c r="H805" s="6" t="s">
        <v>38</v>
      </c>
      <c r="I805" s="6" t="s">
        <v>38</v>
      </c>
      <c r="J805" s="8" t="s">
        <v>38</v>
      </c>
      <c r="K805" s="5" t="s">
        <v>38</v>
      </c>
      <c r="L805" s="7" t="s">
        <v>38</v>
      </c>
      <c r="M805" s="9">
        <v>0</v>
      </c>
      <c r="N805" s="5" t="s">
        <v>39</v>
      </c>
      <c r="O805" s="31">
        <v>42705.6216217245</v>
      </c>
      <c r="P805" s="32">
        <v>42705.6216215278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1641</v>
      </c>
      <c r="B806" s="6" t="s">
        <v>1642</v>
      </c>
      <c r="C806" s="6" t="s">
        <v>267</v>
      </c>
      <c r="D806" s="7" t="s">
        <v>34</v>
      </c>
      <c r="E806" s="28" t="s">
        <v>35</v>
      </c>
      <c r="F806" s="5" t="s">
        <v>36</v>
      </c>
      <c r="G806" s="6" t="s">
        <v>37</v>
      </c>
      <c r="H806" s="6" t="s">
        <v>38</v>
      </c>
      <c r="I806" s="6" t="s">
        <v>38</v>
      </c>
      <c r="J806" s="8" t="s">
        <v>38</v>
      </c>
      <c r="K806" s="5" t="s">
        <v>38</v>
      </c>
      <c r="L806" s="7" t="s">
        <v>38</v>
      </c>
      <c r="M806" s="9">
        <v>0</v>
      </c>
      <c r="N806" s="5" t="s">
        <v>39</v>
      </c>
      <c r="O806" s="31">
        <v>42705.6216217245</v>
      </c>
      <c r="P806" s="32">
        <v>42705.6216217245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1643</v>
      </c>
      <c r="B807" s="6" t="s">
        <v>1644</v>
      </c>
      <c r="C807" s="6" t="s">
        <v>301</v>
      </c>
      <c r="D807" s="7" t="s">
        <v>34</v>
      </c>
      <c r="E807" s="28" t="s">
        <v>35</v>
      </c>
      <c r="F807" s="5" t="s">
        <v>36</v>
      </c>
      <c r="G807" s="6" t="s">
        <v>37</v>
      </c>
      <c r="H807" s="6" t="s">
        <v>38</v>
      </c>
      <c r="I807" s="6" t="s">
        <v>38</v>
      </c>
      <c r="J807" s="8" t="s">
        <v>38</v>
      </c>
      <c r="K807" s="5" t="s">
        <v>38</v>
      </c>
      <c r="L807" s="7" t="s">
        <v>38</v>
      </c>
      <c r="M807" s="9">
        <v>0</v>
      </c>
      <c r="N807" s="5" t="s">
        <v>39</v>
      </c>
      <c r="O807" s="31">
        <v>42705.6216219097</v>
      </c>
      <c r="P807" s="32">
        <v>42705.6216219097</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1645</v>
      </c>
      <c r="B808" s="6" t="s">
        <v>1646</v>
      </c>
      <c r="C808" s="6" t="s">
        <v>1647</v>
      </c>
      <c r="D808" s="7" t="s">
        <v>34</v>
      </c>
      <c r="E808" s="28" t="s">
        <v>35</v>
      </c>
      <c r="F808" s="5" t="s">
        <v>36</v>
      </c>
      <c r="G808" s="6" t="s">
        <v>37</v>
      </c>
      <c r="H808" s="6" t="s">
        <v>38</v>
      </c>
      <c r="I808" s="6" t="s">
        <v>38</v>
      </c>
      <c r="J808" s="8" t="s">
        <v>38</v>
      </c>
      <c r="K808" s="5" t="s">
        <v>38</v>
      </c>
      <c r="L808" s="7" t="s">
        <v>38</v>
      </c>
      <c r="M808" s="9">
        <v>0</v>
      </c>
      <c r="N808" s="5" t="s">
        <v>39</v>
      </c>
      <c r="O808" s="31">
        <v>42705.6216220718</v>
      </c>
      <c r="P808" s="32">
        <v>42705.6216220718</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1648</v>
      </c>
      <c r="B809" s="6" t="s">
        <v>474</v>
      </c>
      <c r="C809" s="6" t="s">
        <v>267</v>
      </c>
      <c r="D809" s="7" t="s">
        <v>34</v>
      </c>
      <c r="E809" s="28" t="s">
        <v>35</v>
      </c>
      <c r="F809" s="5" t="s">
        <v>36</v>
      </c>
      <c r="G809" s="6" t="s">
        <v>37</v>
      </c>
      <c r="H809" s="6" t="s">
        <v>38</v>
      </c>
      <c r="I809" s="6" t="s">
        <v>38</v>
      </c>
      <c r="J809" s="8" t="s">
        <v>38</v>
      </c>
      <c r="K809" s="5" t="s">
        <v>38</v>
      </c>
      <c r="L809" s="7" t="s">
        <v>38</v>
      </c>
      <c r="M809" s="9">
        <v>0</v>
      </c>
      <c r="N809" s="5" t="s">
        <v>39</v>
      </c>
      <c r="O809" s="31">
        <v>42705.6216222569</v>
      </c>
      <c r="P809" s="32">
        <v>42705.6216220718</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1649</v>
      </c>
      <c r="B810" s="6" t="s">
        <v>765</v>
      </c>
      <c r="C810" s="6" t="s">
        <v>752</v>
      </c>
      <c r="D810" s="7" t="s">
        <v>34</v>
      </c>
      <c r="E810" s="28" t="s">
        <v>35</v>
      </c>
      <c r="F810" s="5" t="s">
        <v>36</v>
      </c>
      <c r="G810" s="6" t="s">
        <v>37</v>
      </c>
      <c r="H810" s="6" t="s">
        <v>38</v>
      </c>
      <c r="I810" s="6" t="s">
        <v>38</v>
      </c>
      <c r="J810" s="8" t="s">
        <v>38</v>
      </c>
      <c r="K810" s="5" t="s">
        <v>38</v>
      </c>
      <c r="L810" s="7" t="s">
        <v>38</v>
      </c>
      <c r="M810" s="9">
        <v>0</v>
      </c>
      <c r="N810" s="5" t="s">
        <v>39</v>
      </c>
      <c r="O810" s="31">
        <v>42705.6216222569</v>
      </c>
      <c r="P810" s="32">
        <v>42705.6216222569</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1650</v>
      </c>
      <c r="B811" s="6" t="s">
        <v>727</v>
      </c>
      <c r="C811" s="6" t="s">
        <v>709</v>
      </c>
      <c r="D811" s="7" t="s">
        <v>34</v>
      </c>
      <c r="E811" s="28" t="s">
        <v>35</v>
      </c>
      <c r="F811" s="5" t="s">
        <v>36</v>
      </c>
      <c r="G811" s="6" t="s">
        <v>37</v>
      </c>
      <c r="H811" s="6" t="s">
        <v>38</v>
      </c>
      <c r="I811" s="6" t="s">
        <v>38</v>
      </c>
      <c r="J811" s="8" t="s">
        <v>38</v>
      </c>
      <c r="K811" s="5" t="s">
        <v>38</v>
      </c>
      <c r="L811" s="7" t="s">
        <v>38</v>
      </c>
      <c r="M811" s="9">
        <v>0</v>
      </c>
      <c r="N811" s="5" t="s">
        <v>39</v>
      </c>
      <c r="O811" s="31">
        <v>42705.621622419</v>
      </c>
      <c r="P811" s="32">
        <v>42705.621622419</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1651</v>
      </c>
      <c r="B812" s="6" t="s">
        <v>1227</v>
      </c>
      <c r="C812" s="6" t="s">
        <v>488</v>
      </c>
      <c r="D812" s="7" t="s">
        <v>34</v>
      </c>
      <c r="E812" s="28" t="s">
        <v>35</v>
      </c>
      <c r="F812" s="5" t="s">
        <v>36</v>
      </c>
      <c r="G812" s="6" t="s">
        <v>37</v>
      </c>
      <c r="H812" s="6" t="s">
        <v>38</v>
      </c>
      <c r="I812" s="6" t="s">
        <v>38</v>
      </c>
      <c r="J812" s="8" t="s">
        <v>38</v>
      </c>
      <c r="K812" s="5" t="s">
        <v>38</v>
      </c>
      <c r="L812" s="7" t="s">
        <v>38</v>
      </c>
      <c r="M812" s="9">
        <v>0</v>
      </c>
      <c r="N812" s="5" t="s">
        <v>39</v>
      </c>
      <c r="O812" s="31">
        <v>42705.6216226042</v>
      </c>
      <c r="P812" s="32">
        <v>42705.6216226042</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1652</v>
      </c>
      <c r="B813" s="6" t="s">
        <v>1231</v>
      </c>
      <c r="C813" s="6" t="s">
        <v>488</v>
      </c>
      <c r="D813" s="7" t="s">
        <v>34</v>
      </c>
      <c r="E813" s="28" t="s">
        <v>35</v>
      </c>
      <c r="F813" s="5" t="s">
        <v>36</v>
      </c>
      <c r="G813" s="6" t="s">
        <v>37</v>
      </c>
      <c r="H813" s="6" t="s">
        <v>38</v>
      </c>
      <c r="I813" s="6" t="s">
        <v>38</v>
      </c>
      <c r="J813" s="8" t="s">
        <v>38</v>
      </c>
      <c r="K813" s="5" t="s">
        <v>38</v>
      </c>
      <c r="L813" s="7" t="s">
        <v>38</v>
      </c>
      <c r="M813" s="9">
        <v>0</v>
      </c>
      <c r="N813" s="5" t="s">
        <v>39</v>
      </c>
      <c r="O813" s="31">
        <v>42705.6216228009</v>
      </c>
      <c r="P813" s="32">
        <v>42705.6216226042</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1653</v>
      </c>
      <c r="B814" s="6" t="s">
        <v>998</v>
      </c>
      <c r="C814" s="6" t="s">
        <v>709</v>
      </c>
      <c r="D814" s="7" t="s">
        <v>34</v>
      </c>
      <c r="E814" s="28" t="s">
        <v>35</v>
      </c>
      <c r="F814" s="5" t="s">
        <v>36</v>
      </c>
      <c r="G814" s="6" t="s">
        <v>37</v>
      </c>
      <c r="H814" s="6" t="s">
        <v>38</v>
      </c>
      <c r="I814" s="6" t="s">
        <v>38</v>
      </c>
      <c r="J814" s="8" t="s">
        <v>38</v>
      </c>
      <c r="K814" s="5" t="s">
        <v>38</v>
      </c>
      <c r="L814" s="7" t="s">
        <v>38</v>
      </c>
      <c r="M814" s="9">
        <v>0</v>
      </c>
      <c r="N814" s="5" t="s">
        <v>39</v>
      </c>
      <c r="O814" s="31">
        <v>42705.6216229977</v>
      </c>
      <c r="P814" s="32">
        <v>42705.6216228009</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1654</v>
      </c>
      <c r="B815" s="6" t="s">
        <v>723</v>
      </c>
      <c r="C815" s="6" t="s">
        <v>709</v>
      </c>
      <c r="D815" s="7" t="s">
        <v>34</v>
      </c>
      <c r="E815" s="28" t="s">
        <v>35</v>
      </c>
      <c r="F815" s="5" t="s">
        <v>36</v>
      </c>
      <c r="G815" s="6" t="s">
        <v>37</v>
      </c>
      <c r="H815" s="6" t="s">
        <v>38</v>
      </c>
      <c r="I815" s="6" t="s">
        <v>38</v>
      </c>
      <c r="J815" s="8" t="s">
        <v>38</v>
      </c>
      <c r="K815" s="5" t="s">
        <v>38</v>
      </c>
      <c r="L815" s="7" t="s">
        <v>38</v>
      </c>
      <c r="M815" s="9">
        <v>0</v>
      </c>
      <c r="N815" s="5" t="s">
        <v>39</v>
      </c>
      <c r="O815" s="31">
        <v>42705.6216229977</v>
      </c>
      <c r="P815" s="32">
        <v>42705.6216229977</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1655</v>
      </c>
      <c r="B816" s="6" t="s">
        <v>725</v>
      </c>
      <c r="C816" s="6" t="s">
        <v>709</v>
      </c>
      <c r="D816" s="7" t="s">
        <v>34</v>
      </c>
      <c r="E816" s="28" t="s">
        <v>35</v>
      </c>
      <c r="F816" s="5" t="s">
        <v>36</v>
      </c>
      <c r="G816" s="6" t="s">
        <v>37</v>
      </c>
      <c r="H816" s="6" t="s">
        <v>38</v>
      </c>
      <c r="I816" s="6" t="s">
        <v>38</v>
      </c>
      <c r="J816" s="8" t="s">
        <v>38</v>
      </c>
      <c r="K816" s="5" t="s">
        <v>38</v>
      </c>
      <c r="L816" s="7" t="s">
        <v>38</v>
      </c>
      <c r="M816" s="9">
        <v>0</v>
      </c>
      <c r="N816" s="5" t="s">
        <v>39</v>
      </c>
      <c r="O816" s="31">
        <v>42705.6216231481</v>
      </c>
      <c r="P816" s="32">
        <v>42705.6216231481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1656</v>
      </c>
      <c r="B817" s="6" t="s">
        <v>1657</v>
      </c>
      <c r="C817" s="6" t="s">
        <v>267</v>
      </c>
      <c r="D817" s="7" t="s">
        <v>34</v>
      </c>
      <c r="E817" s="28" t="s">
        <v>35</v>
      </c>
      <c r="F817" s="5" t="s">
        <v>36</v>
      </c>
      <c r="G817" s="6" t="s">
        <v>37</v>
      </c>
      <c r="H817" s="6" t="s">
        <v>38</v>
      </c>
      <c r="I817" s="6" t="s">
        <v>38</v>
      </c>
      <c r="J817" s="8" t="s">
        <v>38</v>
      </c>
      <c r="K817" s="5" t="s">
        <v>38</v>
      </c>
      <c r="L817" s="7" t="s">
        <v>38</v>
      </c>
      <c r="M817" s="9">
        <v>0</v>
      </c>
      <c r="N817" s="5" t="s">
        <v>39</v>
      </c>
      <c r="O817" s="31">
        <v>42705.6216233449</v>
      </c>
      <c r="P817" s="32">
        <v>42705.6216233449</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1658</v>
      </c>
      <c r="B818" s="6" t="s">
        <v>472</v>
      </c>
      <c r="C818" s="6" t="s">
        <v>267</v>
      </c>
      <c r="D818" s="7" t="s">
        <v>34</v>
      </c>
      <c r="E818" s="28" t="s">
        <v>35</v>
      </c>
      <c r="F818" s="5" t="s">
        <v>36</v>
      </c>
      <c r="G818" s="6" t="s">
        <v>37</v>
      </c>
      <c r="H818" s="6" t="s">
        <v>38</v>
      </c>
      <c r="I818" s="6" t="s">
        <v>38</v>
      </c>
      <c r="J818" s="8" t="s">
        <v>38</v>
      </c>
      <c r="K818" s="5" t="s">
        <v>38</v>
      </c>
      <c r="L818" s="7" t="s">
        <v>38</v>
      </c>
      <c r="M818" s="9">
        <v>0</v>
      </c>
      <c r="N818" s="5" t="s">
        <v>39</v>
      </c>
      <c r="O818" s="31">
        <v>42705.6216233449</v>
      </c>
      <c r="P818" s="32">
        <v>42705.6216233449</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1659</v>
      </c>
      <c r="B819" s="6" t="s">
        <v>950</v>
      </c>
      <c r="C819" s="6" t="s">
        <v>709</v>
      </c>
      <c r="D819" s="7" t="s">
        <v>34</v>
      </c>
      <c r="E819" s="28" t="s">
        <v>35</v>
      </c>
      <c r="F819" s="5" t="s">
        <v>36</v>
      </c>
      <c r="G819" s="6" t="s">
        <v>37</v>
      </c>
      <c r="H819" s="6" t="s">
        <v>38</v>
      </c>
      <c r="I819" s="6" t="s">
        <v>38</v>
      </c>
      <c r="J819" s="8" t="s">
        <v>38</v>
      </c>
      <c r="K819" s="5" t="s">
        <v>38</v>
      </c>
      <c r="L819" s="7" t="s">
        <v>38</v>
      </c>
      <c r="M819" s="9">
        <v>0</v>
      </c>
      <c r="N819" s="5" t="s">
        <v>39</v>
      </c>
      <c r="O819" s="31">
        <v>42705.6216235301</v>
      </c>
      <c r="P819" s="32">
        <v>42705.6216235301</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1660</v>
      </c>
      <c r="B820" s="6" t="s">
        <v>976</v>
      </c>
      <c r="C820" s="6" t="s">
        <v>709</v>
      </c>
      <c r="D820" s="7" t="s">
        <v>34</v>
      </c>
      <c r="E820" s="28" t="s">
        <v>35</v>
      </c>
      <c r="F820" s="5" t="s">
        <v>36</v>
      </c>
      <c r="G820" s="6" t="s">
        <v>37</v>
      </c>
      <c r="H820" s="6" t="s">
        <v>38</v>
      </c>
      <c r="I820" s="6" t="s">
        <v>38</v>
      </c>
      <c r="J820" s="8" t="s">
        <v>38</v>
      </c>
      <c r="K820" s="5" t="s">
        <v>38</v>
      </c>
      <c r="L820" s="7" t="s">
        <v>38</v>
      </c>
      <c r="M820" s="9">
        <v>0</v>
      </c>
      <c r="N820" s="5" t="s">
        <v>39</v>
      </c>
      <c r="O820" s="31">
        <v>42705.6216236921</v>
      </c>
      <c r="P820" s="32">
        <v>42705.6216236921</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1661</v>
      </c>
      <c r="B821" s="6" t="s">
        <v>472</v>
      </c>
      <c r="C821" s="6" t="s">
        <v>267</v>
      </c>
      <c r="D821" s="7" t="s">
        <v>34</v>
      </c>
      <c r="E821" s="28" t="s">
        <v>35</v>
      </c>
      <c r="F821" s="5" t="s">
        <v>36</v>
      </c>
      <c r="G821" s="6" t="s">
        <v>37</v>
      </c>
      <c r="H821" s="6" t="s">
        <v>38</v>
      </c>
      <c r="I821" s="6" t="s">
        <v>38</v>
      </c>
      <c r="J821" s="8" t="s">
        <v>38</v>
      </c>
      <c r="K821" s="5" t="s">
        <v>38</v>
      </c>
      <c r="L821" s="7" t="s">
        <v>38</v>
      </c>
      <c r="M821" s="9">
        <v>0</v>
      </c>
      <c r="N821" s="5" t="s">
        <v>39</v>
      </c>
      <c r="O821" s="31">
        <v>42705.6216238773</v>
      </c>
      <c r="P821" s="32">
        <v>42705.6216238773</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1662</v>
      </c>
      <c r="B822" s="6" t="s">
        <v>1663</v>
      </c>
      <c r="C822" s="6" t="s">
        <v>1357</v>
      </c>
      <c r="D822" s="7" t="s">
        <v>34</v>
      </c>
      <c r="E822" s="28" t="s">
        <v>35</v>
      </c>
      <c r="F822" s="5" t="s">
        <v>36</v>
      </c>
      <c r="G822" s="6" t="s">
        <v>37</v>
      </c>
      <c r="H822" s="6" t="s">
        <v>38</v>
      </c>
      <c r="I822" s="6" t="s">
        <v>38</v>
      </c>
      <c r="J822" s="8" t="s">
        <v>38</v>
      </c>
      <c r="K822" s="5" t="s">
        <v>38</v>
      </c>
      <c r="L822" s="7" t="s">
        <v>38</v>
      </c>
      <c r="M822" s="9">
        <v>0</v>
      </c>
      <c r="N822" s="5" t="s">
        <v>39</v>
      </c>
      <c r="O822" s="31">
        <v>42705.6216238773</v>
      </c>
      <c r="P822" s="32">
        <v>42705.6216238773</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30" t="s">
        <v>1664</v>
      </c>
      <c r="B823" s="6" t="s">
        <v>1665</v>
      </c>
      <c r="C823" s="6" t="s">
        <v>643</v>
      </c>
      <c r="D823" s="7" t="s">
        <v>34</v>
      </c>
      <c r="E823" s="28" t="s">
        <v>35</v>
      </c>
      <c r="F823" s="5" t="s">
        <v>36</v>
      </c>
      <c r="G823" s="6" t="s">
        <v>37</v>
      </c>
      <c r="H823" s="6" t="s">
        <v>38</v>
      </c>
      <c r="I823" s="6" t="s">
        <v>38</v>
      </c>
      <c r="J823" s="8" t="s">
        <v>38</v>
      </c>
      <c r="K823" s="5" t="s">
        <v>38</v>
      </c>
      <c r="L823" s="7" t="s">
        <v>38</v>
      </c>
      <c r="M823" s="9">
        <v>0</v>
      </c>
      <c r="N823" s="5" t="s">
        <v>39</v>
      </c>
      <c r="O823" s="31"/>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1666</v>
      </c>
      <c r="B824" s="6" t="s">
        <v>1667</v>
      </c>
      <c r="C824" s="6" t="s">
        <v>267</v>
      </c>
      <c r="D824" s="7" t="s">
        <v>34</v>
      </c>
      <c r="E824" s="28" t="s">
        <v>35</v>
      </c>
      <c r="F824" s="5" t="s">
        <v>36</v>
      </c>
      <c r="G824" s="6" t="s">
        <v>37</v>
      </c>
      <c r="H824" s="6" t="s">
        <v>38</v>
      </c>
      <c r="I824" s="6" t="s">
        <v>38</v>
      </c>
      <c r="J824" s="8" t="s">
        <v>38</v>
      </c>
      <c r="K824" s="5" t="s">
        <v>38</v>
      </c>
      <c r="L824" s="7" t="s">
        <v>38</v>
      </c>
      <c r="M824" s="9">
        <v>0</v>
      </c>
      <c r="N824" s="5" t="s">
        <v>39</v>
      </c>
      <c r="O824" s="31">
        <v>42705.6216242245</v>
      </c>
      <c r="P824" s="32">
        <v>42705.6216242245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1668</v>
      </c>
      <c r="B825" s="6" t="s">
        <v>1669</v>
      </c>
      <c r="C825" s="6" t="s">
        <v>267</v>
      </c>
      <c r="D825" s="7" t="s">
        <v>34</v>
      </c>
      <c r="E825" s="28" t="s">
        <v>35</v>
      </c>
      <c r="F825" s="5" t="s">
        <v>36</v>
      </c>
      <c r="G825" s="6" t="s">
        <v>37</v>
      </c>
      <c r="H825" s="6" t="s">
        <v>38</v>
      </c>
      <c r="I825" s="6" t="s">
        <v>38</v>
      </c>
      <c r="J825" s="8" t="s">
        <v>38</v>
      </c>
      <c r="K825" s="5" t="s">
        <v>38</v>
      </c>
      <c r="L825" s="7" t="s">
        <v>38</v>
      </c>
      <c r="M825" s="9">
        <v>0</v>
      </c>
      <c r="N825" s="5" t="s">
        <v>39</v>
      </c>
      <c r="O825" s="31">
        <v>42705.6216244213</v>
      </c>
      <c r="P825" s="32">
        <v>42705.6216242245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1670</v>
      </c>
      <c r="B826" s="6" t="s">
        <v>585</v>
      </c>
      <c r="C826" s="6" t="s">
        <v>568</v>
      </c>
      <c r="D826" s="7" t="s">
        <v>34</v>
      </c>
      <c r="E826" s="28" t="s">
        <v>35</v>
      </c>
      <c r="F826" s="5" t="s">
        <v>36</v>
      </c>
      <c r="G826" s="6" t="s">
        <v>37</v>
      </c>
      <c r="H826" s="6" t="s">
        <v>38</v>
      </c>
      <c r="I826" s="6" t="s">
        <v>38</v>
      </c>
      <c r="J826" s="8" t="s">
        <v>38</v>
      </c>
      <c r="K826" s="5" t="s">
        <v>38</v>
      </c>
      <c r="L826" s="7" t="s">
        <v>38</v>
      </c>
      <c r="M826" s="9">
        <v>0</v>
      </c>
      <c r="N826" s="5" t="s">
        <v>39</v>
      </c>
      <c r="O826" s="31">
        <v>42705.6216244213</v>
      </c>
      <c r="P826" s="32">
        <v>42705.6216244213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1671</v>
      </c>
      <c r="B827" s="6" t="s">
        <v>1154</v>
      </c>
      <c r="C827" s="6" t="s">
        <v>1672</v>
      </c>
      <c r="D827" s="7" t="s">
        <v>34</v>
      </c>
      <c r="E827" s="28" t="s">
        <v>35</v>
      </c>
      <c r="F827" s="5" t="s">
        <v>36</v>
      </c>
      <c r="G827" s="6" t="s">
        <v>37</v>
      </c>
      <c r="H827" s="6" t="s">
        <v>38</v>
      </c>
      <c r="I827" s="6" t="s">
        <v>38</v>
      </c>
      <c r="J827" s="8" t="s">
        <v>38</v>
      </c>
      <c r="K827" s="5" t="s">
        <v>38</v>
      </c>
      <c r="L827" s="7" t="s">
        <v>38</v>
      </c>
      <c r="M827" s="9">
        <v>0</v>
      </c>
      <c r="N827" s="5" t="s">
        <v>39</v>
      </c>
      <c r="O827" s="31">
        <v>42705.6216246181</v>
      </c>
      <c r="P827" s="32">
        <v>42705.6216246181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1673</v>
      </c>
      <c r="B828" s="6" t="s">
        <v>695</v>
      </c>
      <c r="C828" s="6" t="s">
        <v>1674</v>
      </c>
      <c r="D828" s="7" t="s">
        <v>34</v>
      </c>
      <c r="E828" s="28" t="s">
        <v>35</v>
      </c>
      <c r="F828" s="5" t="s">
        <v>36</v>
      </c>
      <c r="G828" s="6" t="s">
        <v>37</v>
      </c>
      <c r="H828" s="6" t="s">
        <v>38</v>
      </c>
      <c r="I828" s="6" t="s">
        <v>38</v>
      </c>
      <c r="J828" s="8" t="s">
        <v>38</v>
      </c>
      <c r="K828" s="5" t="s">
        <v>38</v>
      </c>
      <c r="L828" s="7" t="s">
        <v>38</v>
      </c>
      <c r="M828" s="9">
        <v>0</v>
      </c>
      <c r="N828" s="5" t="s">
        <v>39</v>
      </c>
      <c r="O828" s="31">
        <v>42705.6216247685</v>
      </c>
      <c r="P828" s="32">
        <v>42705.6216247685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1675</v>
      </c>
      <c r="B829" s="6" t="s">
        <v>698</v>
      </c>
      <c r="C829" s="6" t="s">
        <v>1676</v>
      </c>
      <c r="D829" s="7" t="s">
        <v>34</v>
      </c>
      <c r="E829" s="28" t="s">
        <v>35</v>
      </c>
      <c r="F829" s="5" t="s">
        <v>36</v>
      </c>
      <c r="G829" s="6" t="s">
        <v>37</v>
      </c>
      <c r="H829" s="6" t="s">
        <v>38</v>
      </c>
      <c r="I829" s="6" t="s">
        <v>38</v>
      </c>
      <c r="J829" s="8" t="s">
        <v>38</v>
      </c>
      <c r="K829" s="5" t="s">
        <v>38</v>
      </c>
      <c r="L829" s="7" t="s">
        <v>38</v>
      </c>
      <c r="M829" s="9">
        <v>0</v>
      </c>
      <c r="N829" s="5" t="s">
        <v>39</v>
      </c>
      <c r="O829" s="31">
        <v>42705.6216249653</v>
      </c>
      <c r="P829" s="32">
        <v>42705.6216249653</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1677</v>
      </c>
      <c r="B830" s="6" t="s">
        <v>701</v>
      </c>
      <c r="C830" s="6" t="s">
        <v>1674</v>
      </c>
      <c r="D830" s="7" t="s">
        <v>34</v>
      </c>
      <c r="E830" s="28" t="s">
        <v>35</v>
      </c>
      <c r="F830" s="5" t="s">
        <v>36</v>
      </c>
      <c r="G830" s="6" t="s">
        <v>37</v>
      </c>
      <c r="H830" s="6" t="s">
        <v>38</v>
      </c>
      <c r="I830" s="6" t="s">
        <v>38</v>
      </c>
      <c r="J830" s="8" t="s">
        <v>38</v>
      </c>
      <c r="K830" s="5" t="s">
        <v>38</v>
      </c>
      <c r="L830" s="7" t="s">
        <v>38</v>
      </c>
      <c r="M830" s="9">
        <v>0</v>
      </c>
      <c r="N830" s="5" t="s">
        <v>39</v>
      </c>
      <c r="O830" s="31">
        <v>42705.6216249653</v>
      </c>
      <c r="P830" s="32">
        <v>42705.6216249653</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1678</v>
      </c>
      <c r="B831" s="6" t="s">
        <v>703</v>
      </c>
      <c r="C831" s="6" t="s">
        <v>1674</v>
      </c>
      <c r="D831" s="7" t="s">
        <v>34</v>
      </c>
      <c r="E831" s="28" t="s">
        <v>35</v>
      </c>
      <c r="F831" s="5" t="s">
        <v>36</v>
      </c>
      <c r="G831" s="6" t="s">
        <v>37</v>
      </c>
      <c r="H831" s="6" t="s">
        <v>38</v>
      </c>
      <c r="I831" s="6" t="s">
        <v>38</v>
      </c>
      <c r="J831" s="8" t="s">
        <v>38</v>
      </c>
      <c r="K831" s="5" t="s">
        <v>38</v>
      </c>
      <c r="L831" s="7" t="s">
        <v>38</v>
      </c>
      <c r="M831" s="9">
        <v>0</v>
      </c>
      <c r="N831" s="5" t="s">
        <v>39</v>
      </c>
      <c r="O831" s="31">
        <v>42705.6216251505</v>
      </c>
      <c r="P831" s="32">
        <v>42705.6216251505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1679</v>
      </c>
      <c r="B832" s="6" t="s">
        <v>705</v>
      </c>
      <c r="C832" s="6" t="s">
        <v>1680</v>
      </c>
      <c r="D832" s="7" t="s">
        <v>34</v>
      </c>
      <c r="E832" s="28" t="s">
        <v>35</v>
      </c>
      <c r="F832" s="5" t="s">
        <v>36</v>
      </c>
      <c r="G832" s="6" t="s">
        <v>37</v>
      </c>
      <c r="H832" s="6" t="s">
        <v>38</v>
      </c>
      <c r="I832" s="6" t="s">
        <v>38</v>
      </c>
      <c r="J832" s="8" t="s">
        <v>38</v>
      </c>
      <c r="K832" s="5" t="s">
        <v>38</v>
      </c>
      <c r="L832" s="7" t="s">
        <v>38</v>
      </c>
      <c r="M832" s="9">
        <v>0</v>
      </c>
      <c r="N832" s="5" t="s">
        <v>39</v>
      </c>
      <c r="O832" s="31">
        <v>42705.6216253125</v>
      </c>
      <c r="P832" s="32">
        <v>42705.6216253125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1681</v>
      </c>
      <c r="B833" s="6" t="s">
        <v>1682</v>
      </c>
      <c r="C833" s="6" t="s">
        <v>1683</v>
      </c>
      <c r="D833" s="7" t="s">
        <v>34</v>
      </c>
      <c r="E833" s="28" t="s">
        <v>35</v>
      </c>
      <c r="F833" s="5" t="s">
        <v>36</v>
      </c>
      <c r="G833" s="6" t="s">
        <v>37</v>
      </c>
      <c r="H833" s="6" t="s">
        <v>38</v>
      </c>
      <c r="I833" s="6" t="s">
        <v>38</v>
      </c>
      <c r="J833" s="8" t="s">
        <v>38</v>
      </c>
      <c r="K833" s="5" t="s">
        <v>38</v>
      </c>
      <c r="L833" s="7" t="s">
        <v>38</v>
      </c>
      <c r="M833" s="9">
        <v>0</v>
      </c>
      <c r="N833" s="5" t="s">
        <v>39</v>
      </c>
      <c r="O833" s="31">
        <v>42705.6216253125</v>
      </c>
      <c r="P833" s="32">
        <v>42705.6216253125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1684</v>
      </c>
      <c r="B834" s="6" t="s">
        <v>1685</v>
      </c>
      <c r="C834" s="6" t="s">
        <v>1683</v>
      </c>
      <c r="D834" s="7" t="s">
        <v>34</v>
      </c>
      <c r="E834" s="28" t="s">
        <v>35</v>
      </c>
      <c r="F834" s="5" t="s">
        <v>36</v>
      </c>
      <c r="G834" s="6" t="s">
        <v>37</v>
      </c>
      <c r="H834" s="6" t="s">
        <v>38</v>
      </c>
      <c r="I834" s="6" t="s">
        <v>38</v>
      </c>
      <c r="J834" s="8" t="s">
        <v>38</v>
      </c>
      <c r="K834" s="5" t="s">
        <v>38</v>
      </c>
      <c r="L834" s="7" t="s">
        <v>38</v>
      </c>
      <c r="M834" s="9">
        <v>0</v>
      </c>
      <c r="N834" s="5" t="s">
        <v>39</v>
      </c>
      <c r="O834" s="31">
        <v>42705.6216254977</v>
      </c>
      <c r="P834" s="32">
        <v>42705.6216254977</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1686</v>
      </c>
      <c r="B835" s="6" t="s">
        <v>1687</v>
      </c>
      <c r="C835" s="6" t="s">
        <v>1683</v>
      </c>
      <c r="D835" s="7" t="s">
        <v>34</v>
      </c>
      <c r="E835" s="28" t="s">
        <v>35</v>
      </c>
      <c r="F835" s="5" t="s">
        <v>36</v>
      </c>
      <c r="G835" s="6" t="s">
        <v>37</v>
      </c>
      <c r="H835" s="6" t="s">
        <v>38</v>
      </c>
      <c r="I835" s="6" t="s">
        <v>38</v>
      </c>
      <c r="J835" s="8" t="s">
        <v>38</v>
      </c>
      <c r="K835" s="5" t="s">
        <v>38</v>
      </c>
      <c r="L835" s="7" t="s">
        <v>38</v>
      </c>
      <c r="M835" s="9">
        <v>0</v>
      </c>
      <c r="N835" s="5" t="s">
        <v>39</v>
      </c>
      <c r="O835" s="31">
        <v>42705.6216256944</v>
      </c>
      <c r="P835" s="32">
        <v>42705.6216256944</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1688</v>
      </c>
      <c r="B836" s="6" t="s">
        <v>1689</v>
      </c>
      <c r="C836" s="6" t="s">
        <v>1683</v>
      </c>
      <c r="D836" s="7" t="s">
        <v>34</v>
      </c>
      <c r="E836" s="28" t="s">
        <v>35</v>
      </c>
      <c r="F836" s="5" t="s">
        <v>36</v>
      </c>
      <c r="G836" s="6" t="s">
        <v>37</v>
      </c>
      <c r="H836" s="6" t="s">
        <v>38</v>
      </c>
      <c r="I836" s="6" t="s">
        <v>38</v>
      </c>
      <c r="J836" s="8" t="s">
        <v>38</v>
      </c>
      <c r="K836" s="5" t="s">
        <v>38</v>
      </c>
      <c r="L836" s="7" t="s">
        <v>38</v>
      </c>
      <c r="M836" s="9">
        <v>0</v>
      </c>
      <c r="N836" s="5" t="s">
        <v>39</v>
      </c>
      <c r="O836" s="31">
        <v>42705.6216258912</v>
      </c>
      <c r="P836" s="32">
        <v>42705.6216258912</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1690</v>
      </c>
      <c r="B837" s="6" t="s">
        <v>1691</v>
      </c>
      <c r="C837" s="6" t="s">
        <v>1683</v>
      </c>
      <c r="D837" s="7" t="s">
        <v>34</v>
      </c>
      <c r="E837" s="28" t="s">
        <v>35</v>
      </c>
      <c r="F837" s="5" t="s">
        <v>36</v>
      </c>
      <c r="G837" s="6" t="s">
        <v>37</v>
      </c>
      <c r="H837" s="6" t="s">
        <v>38</v>
      </c>
      <c r="I837" s="6" t="s">
        <v>38</v>
      </c>
      <c r="J837" s="8" t="s">
        <v>38</v>
      </c>
      <c r="K837" s="5" t="s">
        <v>38</v>
      </c>
      <c r="L837" s="7" t="s">
        <v>38</v>
      </c>
      <c r="M837" s="9">
        <v>0</v>
      </c>
      <c r="N837" s="5" t="s">
        <v>39</v>
      </c>
      <c r="O837" s="31">
        <v>42705.6216258912</v>
      </c>
      <c r="P837" s="32">
        <v>42705.6216258912</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1692</v>
      </c>
      <c r="B838" s="6" t="s">
        <v>1693</v>
      </c>
      <c r="C838" s="6" t="s">
        <v>1683</v>
      </c>
      <c r="D838" s="7" t="s">
        <v>34</v>
      </c>
      <c r="E838" s="28" t="s">
        <v>35</v>
      </c>
      <c r="F838" s="5" t="s">
        <v>36</v>
      </c>
      <c r="G838" s="6" t="s">
        <v>37</v>
      </c>
      <c r="H838" s="6" t="s">
        <v>38</v>
      </c>
      <c r="I838" s="6" t="s">
        <v>38</v>
      </c>
      <c r="J838" s="8" t="s">
        <v>38</v>
      </c>
      <c r="K838" s="5" t="s">
        <v>38</v>
      </c>
      <c r="L838" s="7" t="s">
        <v>38</v>
      </c>
      <c r="M838" s="9">
        <v>0</v>
      </c>
      <c r="N838" s="5" t="s">
        <v>39</v>
      </c>
      <c r="O838" s="31">
        <v>42705.6216260417</v>
      </c>
      <c r="P838" s="32">
        <v>42705.6216260417</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1694</v>
      </c>
      <c r="B839" s="6" t="s">
        <v>1695</v>
      </c>
      <c r="C839" s="6" t="s">
        <v>1683</v>
      </c>
      <c r="D839" s="7" t="s">
        <v>34</v>
      </c>
      <c r="E839" s="28" t="s">
        <v>35</v>
      </c>
      <c r="F839" s="5" t="s">
        <v>36</v>
      </c>
      <c r="G839" s="6" t="s">
        <v>37</v>
      </c>
      <c r="H839" s="6" t="s">
        <v>38</v>
      </c>
      <c r="I839" s="6" t="s">
        <v>38</v>
      </c>
      <c r="J839" s="8" t="s">
        <v>38</v>
      </c>
      <c r="K839" s="5" t="s">
        <v>38</v>
      </c>
      <c r="L839" s="7" t="s">
        <v>38</v>
      </c>
      <c r="M839" s="9">
        <v>0</v>
      </c>
      <c r="N839" s="5" t="s">
        <v>39</v>
      </c>
      <c r="O839" s="31">
        <v>42705.6216262384</v>
      </c>
      <c r="P839" s="32">
        <v>42705.6216262384</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1696</v>
      </c>
      <c r="B840" s="6" t="s">
        <v>1697</v>
      </c>
      <c r="C840" s="6" t="s">
        <v>208</v>
      </c>
      <c r="D840" s="7" t="s">
        <v>34</v>
      </c>
      <c r="E840" s="28" t="s">
        <v>35</v>
      </c>
      <c r="F840" s="5" t="s">
        <v>36</v>
      </c>
      <c r="G840" s="6" t="s">
        <v>37</v>
      </c>
      <c r="H840" s="6" t="s">
        <v>38</v>
      </c>
      <c r="I840" s="6" t="s">
        <v>38</v>
      </c>
      <c r="J840" s="8" t="s">
        <v>38</v>
      </c>
      <c r="K840" s="5" t="s">
        <v>38</v>
      </c>
      <c r="L840" s="7" t="s">
        <v>38</v>
      </c>
      <c r="M840" s="9">
        <v>0</v>
      </c>
      <c r="N840" s="5" t="s">
        <v>39</v>
      </c>
      <c r="O840" s="31">
        <v>42705.6216264236</v>
      </c>
      <c r="P840" s="32">
        <v>42705.6216264236</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1698</v>
      </c>
      <c r="B841" s="6" t="s">
        <v>1501</v>
      </c>
      <c r="C841" s="6" t="s">
        <v>709</v>
      </c>
      <c r="D841" s="7" t="s">
        <v>34</v>
      </c>
      <c r="E841" s="28" t="s">
        <v>35</v>
      </c>
      <c r="F841" s="5" t="s">
        <v>36</v>
      </c>
      <c r="G841" s="6" t="s">
        <v>37</v>
      </c>
      <c r="H841" s="6" t="s">
        <v>38</v>
      </c>
      <c r="I841" s="6" t="s">
        <v>38</v>
      </c>
      <c r="J841" s="8" t="s">
        <v>38</v>
      </c>
      <c r="K841" s="5" t="s">
        <v>38</v>
      </c>
      <c r="L841" s="7" t="s">
        <v>38</v>
      </c>
      <c r="M841" s="9">
        <v>0</v>
      </c>
      <c r="N841" s="5" t="s">
        <v>39</v>
      </c>
      <c r="O841" s="31">
        <v>42705.6216264236</v>
      </c>
      <c r="P841" s="32">
        <v>42705.6216264236</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1699</v>
      </c>
      <c r="B842" s="6" t="s">
        <v>1000</v>
      </c>
      <c r="C842" s="6" t="s">
        <v>709</v>
      </c>
      <c r="D842" s="7" t="s">
        <v>34</v>
      </c>
      <c r="E842" s="28" t="s">
        <v>35</v>
      </c>
      <c r="F842" s="5" t="s">
        <v>36</v>
      </c>
      <c r="G842" s="6" t="s">
        <v>37</v>
      </c>
      <c r="H842" s="6" t="s">
        <v>38</v>
      </c>
      <c r="I842" s="6" t="s">
        <v>38</v>
      </c>
      <c r="J842" s="8" t="s">
        <v>38</v>
      </c>
      <c r="K842" s="5" t="s">
        <v>38</v>
      </c>
      <c r="L842" s="7" t="s">
        <v>38</v>
      </c>
      <c r="M842" s="9">
        <v>0</v>
      </c>
      <c r="N842" s="5" t="s">
        <v>39</v>
      </c>
      <c r="O842" s="31">
        <v>42705.6216265856</v>
      </c>
      <c r="P842" s="32">
        <v>42705.6216265856</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1700</v>
      </c>
      <c r="B843" s="6" t="s">
        <v>529</v>
      </c>
      <c r="C843" s="6" t="s">
        <v>488</v>
      </c>
      <c r="D843" s="7" t="s">
        <v>34</v>
      </c>
      <c r="E843" s="28" t="s">
        <v>35</v>
      </c>
      <c r="F843" s="5" t="s">
        <v>36</v>
      </c>
      <c r="G843" s="6" t="s">
        <v>37</v>
      </c>
      <c r="H843" s="6" t="s">
        <v>38</v>
      </c>
      <c r="I843" s="6" t="s">
        <v>38</v>
      </c>
      <c r="J843" s="8" t="s">
        <v>38</v>
      </c>
      <c r="K843" s="5" t="s">
        <v>38</v>
      </c>
      <c r="L843" s="7" t="s">
        <v>38</v>
      </c>
      <c r="M843" s="9">
        <v>0</v>
      </c>
      <c r="N843" s="5" t="s">
        <v>39</v>
      </c>
      <c r="O843" s="31">
        <v>42705.6216267708</v>
      </c>
      <c r="P843" s="32">
        <v>42705.6216267708</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1701</v>
      </c>
      <c r="B844" s="6" t="s">
        <v>867</v>
      </c>
      <c r="C844" s="6" t="s">
        <v>854</v>
      </c>
      <c r="D844" s="7" t="s">
        <v>34</v>
      </c>
      <c r="E844" s="28" t="s">
        <v>35</v>
      </c>
      <c r="F844" s="5" t="s">
        <v>36</v>
      </c>
      <c r="G844" s="6" t="s">
        <v>37</v>
      </c>
      <c r="H844" s="6" t="s">
        <v>38</v>
      </c>
      <c r="I844" s="6" t="s">
        <v>38</v>
      </c>
      <c r="J844" s="8" t="s">
        <v>38</v>
      </c>
      <c r="K844" s="5" t="s">
        <v>38</v>
      </c>
      <c r="L844" s="7" t="s">
        <v>38</v>
      </c>
      <c r="M844" s="9">
        <v>0</v>
      </c>
      <c r="N844" s="5" t="s">
        <v>39</v>
      </c>
      <c r="O844" s="31">
        <v>42705.6216269329</v>
      </c>
      <c r="P844" s="32">
        <v>42705.6216269329</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1702</v>
      </c>
      <c r="B845" s="6" t="s">
        <v>594</v>
      </c>
      <c r="C845" s="6" t="s">
        <v>590</v>
      </c>
      <c r="D845" s="7" t="s">
        <v>34</v>
      </c>
      <c r="E845" s="28" t="s">
        <v>35</v>
      </c>
      <c r="F845" s="5" t="s">
        <v>36</v>
      </c>
      <c r="G845" s="6" t="s">
        <v>37</v>
      </c>
      <c r="H845" s="6" t="s">
        <v>38</v>
      </c>
      <c r="I845" s="6" t="s">
        <v>38</v>
      </c>
      <c r="J845" s="8" t="s">
        <v>38</v>
      </c>
      <c r="K845" s="5" t="s">
        <v>38</v>
      </c>
      <c r="L845" s="7" t="s">
        <v>38</v>
      </c>
      <c r="M845" s="9">
        <v>0</v>
      </c>
      <c r="N845" s="5" t="s">
        <v>39</v>
      </c>
      <c r="O845" s="31">
        <v>42705.6216269329</v>
      </c>
      <c r="P845" s="32">
        <v>42705.6216269329</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1703</v>
      </c>
      <c r="B846" s="6" t="s">
        <v>1027</v>
      </c>
      <c r="C846" s="6" t="s">
        <v>709</v>
      </c>
      <c r="D846" s="7" t="s">
        <v>34</v>
      </c>
      <c r="E846" s="28" t="s">
        <v>35</v>
      </c>
      <c r="F846" s="5" t="s">
        <v>36</v>
      </c>
      <c r="G846" s="6" t="s">
        <v>37</v>
      </c>
      <c r="H846" s="6" t="s">
        <v>38</v>
      </c>
      <c r="I846" s="6" t="s">
        <v>38</v>
      </c>
      <c r="J846" s="8" t="s">
        <v>38</v>
      </c>
      <c r="K846" s="5" t="s">
        <v>38</v>
      </c>
      <c r="L846" s="7" t="s">
        <v>38</v>
      </c>
      <c r="M846" s="9">
        <v>0</v>
      </c>
      <c r="N846" s="5" t="s">
        <v>39</v>
      </c>
      <c r="O846" s="31">
        <v>42705.6216271181</v>
      </c>
      <c r="P846" s="32">
        <v>42705.6216271181</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1704</v>
      </c>
      <c r="B847" s="6" t="s">
        <v>1705</v>
      </c>
      <c r="C847" s="6" t="s">
        <v>363</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1706</v>
      </c>
      <c r="B848" s="6" t="s">
        <v>1707</v>
      </c>
      <c r="C848" s="6" t="s">
        <v>1683</v>
      </c>
      <c r="D848" s="7" t="s">
        <v>34</v>
      </c>
      <c r="E848" s="28" t="s">
        <v>35</v>
      </c>
      <c r="F848" s="5" t="s">
        <v>36</v>
      </c>
      <c r="G848" s="6" t="s">
        <v>37</v>
      </c>
      <c r="H848" s="6" t="s">
        <v>38</v>
      </c>
      <c r="I848" s="6" t="s">
        <v>38</v>
      </c>
      <c r="J848" s="8" t="s">
        <v>38</v>
      </c>
      <c r="K848" s="5" t="s">
        <v>38</v>
      </c>
      <c r="L848" s="7" t="s">
        <v>38</v>
      </c>
      <c r="M848" s="9">
        <v>0</v>
      </c>
      <c r="N848" s="5" t="s">
        <v>39</v>
      </c>
      <c r="O848" s="31">
        <v>42705.6216273148</v>
      </c>
      <c r="P848" s="32">
        <v>42705.6216273148</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1708</v>
      </c>
      <c r="B849" s="6" t="s">
        <v>222</v>
      </c>
      <c r="C849" s="6" t="s">
        <v>223</v>
      </c>
      <c r="D849" s="7" t="s">
        <v>34</v>
      </c>
      <c r="E849" s="28" t="s">
        <v>35</v>
      </c>
      <c r="F849" s="5" t="s">
        <v>36</v>
      </c>
      <c r="G849" s="6" t="s">
        <v>37</v>
      </c>
      <c r="H849" s="6" t="s">
        <v>38</v>
      </c>
      <c r="I849" s="6" t="s">
        <v>38</v>
      </c>
      <c r="J849" s="8" t="s">
        <v>38</v>
      </c>
      <c r="K849" s="5" t="s">
        <v>38</v>
      </c>
      <c r="L849" s="7" t="s">
        <v>38</v>
      </c>
      <c r="M849" s="9">
        <v>0</v>
      </c>
      <c r="N849" s="5" t="s">
        <v>39</v>
      </c>
      <c r="O849" s="31">
        <v>42705.6216275116</v>
      </c>
      <c r="P849" s="32">
        <v>42705.6216275116</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1709</v>
      </c>
      <c r="B850" s="6" t="s">
        <v>865</v>
      </c>
      <c r="C850" s="6" t="s">
        <v>854</v>
      </c>
      <c r="D850" s="7" t="s">
        <v>34</v>
      </c>
      <c r="E850" s="28" t="s">
        <v>35</v>
      </c>
      <c r="F850" s="5" t="s">
        <v>36</v>
      </c>
      <c r="G850" s="6" t="s">
        <v>37</v>
      </c>
      <c r="H850" s="6" t="s">
        <v>38</v>
      </c>
      <c r="I850" s="6" t="s">
        <v>38</v>
      </c>
      <c r="J850" s="8" t="s">
        <v>38</v>
      </c>
      <c r="K850" s="5" t="s">
        <v>38</v>
      </c>
      <c r="L850" s="7" t="s">
        <v>38</v>
      </c>
      <c r="M850" s="9">
        <v>0</v>
      </c>
      <c r="N850" s="5" t="s">
        <v>39</v>
      </c>
      <c r="O850" s="31">
        <v>42705.621627662</v>
      </c>
      <c r="P850" s="32">
        <v>42705.621627662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1710</v>
      </c>
      <c r="B851" s="6" t="s">
        <v>1431</v>
      </c>
      <c r="C851" s="6" t="s">
        <v>1711</v>
      </c>
      <c r="D851" s="7" t="s">
        <v>34</v>
      </c>
      <c r="E851" s="28" t="s">
        <v>35</v>
      </c>
      <c r="F851" s="5" t="s">
        <v>36</v>
      </c>
      <c r="G851" s="6" t="s">
        <v>37</v>
      </c>
      <c r="H851" s="6" t="s">
        <v>38</v>
      </c>
      <c r="I851" s="6" t="s">
        <v>38</v>
      </c>
      <c r="J851" s="8" t="s">
        <v>38</v>
      </c>
      <c r="K851" s="5" t="s">
        <v>38</v>
      </c>
      <c r="L851" s="7" t="s">
        <v>38</v>
      </c>
      <c r="M851" s="9">
        <v>0</v>
      </c>
      <c r="N851" s="5" t="s">
        <v>39</v>
      </c>
      <c r="O851" s="31">
        <v>42705.6216278588</v>
      </c>
      <c r="P851" s="32">
        <v>42705.6216278588</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1712</v>
      </c>
      <c r="B852" s="6" t="s">
        <v>1713</v>
      </c>
      <c r="C852" s="6" t="s">
        <v>1714</v>
      </c>
      <c r="D852" s="7" t="s">
        <v>34</v>
      </c>
      <c r="E852" s="28" t="s">
        <v>35</v>
      </c>
      <c r="F852" s="5" t="s">
        <v>36</v>
      </c>
      <c r="G852" s="6" t="s">
        <v>37</v>
      </c>
      <c r="H852" s="6" t="s">
        <v>38</v>
      </c>
      <c r="I852" s="6" t="s">
        <v>38</v>
      </c>
      <c r="J852" s="8" t="s">
        <v>38</v>
      </c>
      <c r="K852" s="5" t="s">
        <v>38</v>
      </c>
      <c r="L852" s="7" t="s">
        <v>38</v>
      </c>
      <c r="M852" s="9">
        <v>0</v>
      </c>
      <c r="N852" s="5" t="s">
        <v>39</v>
      </c>
      <c r="O852" s="31">
        <v>42705.6216278588</v>
      </c>
      <c r="P852" s="32">
        <v>42705.6216278588</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1715</v>
      </c>
      <c r="B853" s="6" t="s">
        <v>711</v>
      </c>
      <c r="C853" s="6" t="s">
        <v>709</v>
      </c>
      <c r="D853" s="7" t="s">
        <v>34</v>
      </c>
      <c r="E853" s="28" t="s">
        <v>35</v>
      </c>
      <c r="F853" s="5" t="s">
        <v>36</v>
      </c>
      <c r="G853" s="6" t="s">
        <v>37</v>
      </c>
      <c r="H853" s="6" t="s">
        <v>38</v>
      </c>
      <c r="I853" s="6" t="s">
        <v>38</v>
      </c>
      <c r="J853" s="8" t="s">
        <v>38</v>
      </c>
      <c r="K853" s="5" t="s">
        <v>38</v>
      </c>
      <c r="L853" s="7" t="s">
        <v>38</v>
      </c>
      <c r="M853" s="9">
        <v>0</v>
      </c>
      <c r="N853" s="5" t="s">
        <v>39</v>
      </c>
      <c r="O853" s="31">
        <v>42705.621628044</v>
      </c>
      <c r="P853" s="32">
        <v>42705.621628044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1716</v>
      </c>
      <c r="B854" s="6" t="s">
        <v>818</v>
      </c>
      <c r="C854" s="6" t="s">
        <v>590</v>
      </c>
      <c r="D854" s="7" t="s">
        <v>34</v>
      </c>
      <c r="E854" s="28" t="s">
        <v>35</v>
      </c>
      <c r="F854" s="5" t="s">
        <v>36</v>
      </c>
      <c r="G854" s="6" t="s">
        <v>37</v>
      </c>
      <c r="H854" s="6" t="s">
        <v>38</v>
      </c>
      <c r="I854" s="6" t="s">
        <v>38</v>
      </c>
      <c r="J854" s="8" t="s">
        <v>38</v>
      </c>
      <c r="K854" s="5" t="s">
        <v>38</v>
      </c>
      <c r="L854" s="7" t="s">
        <v>38</v>
      </c>
      <c r="M854" s="9">
        <v>0</v>
      </c>
      <c r="N854" s="5" t="s">
        <v>39</v>
      </c>
      <c r="O854" s="31">
        <v>42705.621628206</v>
      </c>
      <c r="P854" s="32">
        <v>42705.621628206</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1717</v>
      </c>
      <c r="B855" s="6" t="s">
        <v>1718</v>
      </c>
      <c r="C855" s="6" t="s">
        <v>168</v>
      </c>
      <c r="D855" s="7" t="s">
        <v>34</v>
      </c>
      <c r="E855" s="28" t="s">
        <v>35</v>
      </c>
      <c r="F855" s="5" t="s">
        <v>36</v>
      </c>
      <c r="G855" s="6" t="s">
        <v>37</v>
      </c>
      <c r="H855" s="6" t="s">
        <v>38</v>
      </c>
      <c r="I855" s="6" t="s">
        <v>38</v>
      </c>
      <c r="J855" s="8" t="s">
        <v>38</v>
      </c>
      <c r="K855" s="5" t="s">
        <v>38</v>
      </c>
      <c r="L855" s="7" t="s">
        <v>38</v>
      </c>
      <c r="M855" s="9">
        <v>0</v>
      </c>
      <c r="N855" s="5" t="s">
        <v>39</v>
      </c>
      <c r="O855" s="31">
        <v>42705.6216283912</v>
      </c>
      <c r="P855" s="32">
        <v>42705.6216283912</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1719</v>
      </c>
      <c r="B856" s="6" t="s">
        <v>1720</v>
      </c>
      <c r="C856" s="6" t="s">
        <v>1333</v>
      </c>
      <c r="D856" s="7" t="s">
        <v>34</v>
      </c>
      <c r="E856" s="28" t="s">
        <v>35</v>
      </c>
      <c r="F856" s="5" t="s">
        <v>36</v>
      </c>
      <c r="G856" s="6" t="s">
        <v>37</v>
      </c>
      <c r="H856" s="6" t="s">
        <v>38</v>
      </c>
      <c r="I856" s="6" t="s">
        <v>38</v>
      </c>
      <c r="J856" s="8" t="s">
        <v>38</v>
      </c>
      <c r="K856" s="5" t="s">
        <v>38</v>
      </c>
      <c r="L856" s="7" t="s">
        <v>38</v>
      </c>
      <c r="M856" s="9">
        <v>0</v>
      </c>
      <c r="N856" s="5" t="s">
        <v>39</v>
      </c>
      <c r="O856" s="31">
        <v>42705.6216283912</v>
      </c>
      <c r="P856" s="32">
        <v>42705.6216283912</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1721</v>
      </c>
      <c r="B857" s="6" t="s">
        <v>1722</v>
      </c>
      <c r="C857" s="6" t="s">
        <v>267</v>
      </c>
      <c r="D857" s="7" t="s">
        <v>34</v>
      </c>
      <c r="E857" s="28" t="s">
        <v>35</v>
      </c>
      <c r="F857" s="5" t="s">
        <v>36</v>
      </c>
      <c r="G857" s="6" t="s">
        <v>37</v>
      </c>
      <c r="H857" s="6" t="s">
        <v>38</v>
      </c>
      <c r="I857" s="6" t="s">
        <v>38</v>
      </c>
      <c r="J857" s="8" t="s">
        <v>38</v>
      </c>
      <c r="K857" s="5" t="s">
        <v>38</v>
      </c>
      <c r="L857" s="7" t="s">
        <v>38</v>
      </c>
      <c r="M857" s="9">
        <v>0</v>
      </c>
      <c r="N857" s="5" t="s">
        <v>39</v>
      </c>
      <c r="O857" s="31">
        <v>42705.621628588</v>
      </c>
      <c r="P857" s="32">
        <v>42705.621628588</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1723</v>
      </c>
      <c r="B858" s="6" t="s">
        <v>472</v>
      </c>
      <c r="C858" s="6" t="s">
        <v>267</v>
      </c>
      <c r="D858" s="7" t="s">
        <v>34</v>
      </c>
      <c r="E858" s="28" t="s">
        <v>35</v>
      </c>
      <c r="F858" s="5" t="s">
        <v>36</v>
      </c>
      <c r="G858" s="6" t="s">
        <v>37</v>
      </c>
      <c r="H858" s="6" t="s">
        <v>38</v>
      </c>
      <c r="I858" s="6" t="s">
        <v>38</v>
      </c>
      <c r="J858" s="8" t="s">
        <v>38</v>
      </c>
      <c r="K858" s="5" t="s">
        <v>38</v>
      </c>
      <c r="L858" s="7" t="s">
        <v>38</v>
      </c>
      <c r="M858" s="9">
        <v>0</v>
      </c>
      <c r="N858" s="5" t="s">
        <v>39</v>
      </c>
      <c r="O858" s="31">
        <v>42705.6216287384</v>
      </c>
      <c r="P858" s="32">
        <v>42705.6216287384</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1724</v>
      </c>
      <c r="B859" s="6" t="s">
        <v>1725</v>
      </c>
      <c r="C859" s="6" t="s">
        <v>1726</v>
      </c>
      <c r="D859" s="7" t="s">
        <v>34</v>
      </c>
      <c r="E859" s="28" t="s">
        <v>35</v>
      </c>
      <c r="F859" s="5" t="s">
        <v>36</v>
      </c>
      <c r="G859" s="6" t="s">
        <v>37</v>
      </c>
      <c r="H859" s="6" t="s">
        <v>38</v>
      </c>
      <c r="I859" s="6" t="s">
        <v>38</v>
      </c>
      <c r="J859" s="8" t="s">
        <v>38</v>
      </c>
      <c r="K859" s="5" t="s">
        <v>38</v>
      </c>
      <c r="L859" s="7" t="s">
        <v>38</v>
      </c>
      <c r="M859" s="9">
        <v>0</v>
      </c>
      <c r="N859" s="5" t="s">
        <v>39</v>
      </c>
      <c r="O859" s="31">
        <v>42705.6216287384</v>
      </c>
      <c r="P859" s="32">
        <v>42705.6216287384</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1727</v>
      </c>
      <c r="B860" s="6" t="s">
        <v>1728</v>
      </c>
      <c r="C860" s="6" t="s">
        <v>1551</v>
      </c>
      <c r="D860" s="7" t="s">
        <v>34</v>
      </c>
      <c r="E860" s="28" t="s">
        <v>35</v>
      </c>
      <c r="F860" s="5" t="s">
        <v>36</v>
      </c>
      <c r="G860" s="6" t="s">
        <v>37</v>
      </c>
      <c r="H860" s="6" t="s">
        <v>38</v>
      </c>
      <c r="I860" s="6" t="s">
        <v>38</v>
      </c>
      <c r="J860" s="8" t="s">
        <v>38</v>
      </c>
      <c r="K860" s="5" t="s">
        <v>38</v>
      </c>
      <c r="L860" s="7" t="s">
        <v>38</v>
      </c>
      <c r="M860" s="9">
        <v>0</v>
      </c>
      <c r="N860" s="5" t="s">
        <v>39</v>
      </c>
      <c r="O860" s="31">
        <v>42705.6216289352</v>
      </c>
      <c r="P860" s="32">
        <v>42705.6216289352</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1729</v>
      </c>
      <c r="B861" s="6" t="s">
        <v>1730</v>
      </c>
      <c r="C861" s="6" t="s">
        <v>643</v>
      </c>
      <c r="D861" s="7" t="s">
        <v>34</v>
      </c>
      <c r="E861" s="28" t="s">
        <v>35</v>
      </c>
      <c r="F861" s="5" t="s">
        <v>36</v>
      </c>
      <c r="G861" s="6" t="s">
        <v>37</v>
      </c>
      <c r="H861" s="6" t="s">
        <v>38</v>
      </c>
      <c r="I861" s="6" t="s">
        <v>38</v>
      </c>
      <c r="J861" s="8" t="s">
        <v>38</v>
      </c>
      <c r="K861" s="5" t="s">
        <v>38</v>
      </c>
      <c r="L861" s="7" t="s">
        <v>38</v>
      </c>
      <c r="M861" s="9">
        <v>0</v>
      </c>
      <c r="N861" s="5" t="s">
        <v>39</v>
      </c>
      <c r="O861" s="31">
        <v>42705.6216291319</v>
      </c>
      <c r="P861" s="32">
        <v>42705.6216291319</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1731</v>
      </c>
      <c r="B862" s="6" t="s">
        <v>1437</v>
      </c>
      <c r="C862" s="6" t="s">
        <v>1333</v>
      </c>
      <c r="D862" s="7" t="s">
        <v>34</v>
      </c>
      <c r="E862" s="28" t="s">
        <v>35</v>
      </c>
      <c r="F862" s="5" t="s">
        <v>36</v>
      </c>
      <c r="G862" s="6" t="s">
        <v>37</v>
      </c>
      <c r="H862" s="6" t="s">
        <v>38</v>
      </c>
      <c r="I862" s="6" t="s">
        <v>38</v>
      </c>
      <c r="J862" s="8" t="s">
        <v>38</v>
      </c>
      <c r="K862" s="5" t="s">
        <v>38</v>
      </c>
      <c r="L862" s="7" t="s">
        <v>38</v>
      </c>
      <c r="M862" s="9">
        <v>0</v>
      </c>
      <c r="N862" s="5" t="s">
        <v>39</v>
      </c>
      <c r="O862" s="31">
        <v>42705.6216292824</v>
      </c>
      <c r="P862" s="32">
        <v>42705.6216292824</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1732</v>
      </c>
      <c r="B863" s="6" t="s">
        <v>1733</v>
      </c>
      <c r="C863" s="6" t="s">
        <v>1734</v>
      </c>
      <c r="D863" s="7" t="s">
        <v>34</v>
      </c>
      <c r="E863" s="28" t="s">
        <v>35</v>
      </c>
      <c r="F863" s="5" t="s">
        <v>36</v>
      </c>
      <c r="G863" s="6" t="s">
        <v>37</v>
      </c>
      <c r="H863" s="6" t="s">
        <v>38</v>
      </c>
      <c r="I863" s="6" t="s">
        <v>38</v>
      </c>
      <c r="J863" s="8" t="s">
        <v>38</v>
      </c>
      <c r="K863" s="5" t="s">
        <v>38</v>
      </c>
      <c r="L863" s="7" t="s">
        <v>38</v>
      </c>
      <c r="M863" s="9">
        <v>0</v>
      </c>
      <c r="N863" s="5" t="s">
        <v>39</v>
      </c>
      <c r="O863" s="31">
        <v>42705.6216292824</v>
      </c>
      <c r="P863" s="32">
        <v>42705.6216292824</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1735</v>
      </c>
      <c r="B864" s="6" t="s">
        <v>1736</v>
      </c>
      <c r="C864" s="6" t="s">
        <v>267</v>
      </c>
      <c r="D864" s="7" t="s">
        <v>34</v>
      </c>
      <c r="E864" s="28" t="s">
        <v>35</v>
      </c>
      <c r="F864" s="5" t="s">
        <v>36</v>
      </c>
      <c r="G864" s="6" t="s">
        <v>37</v>
      </c>
      <c r="H864" s="6" t="s">
        <v>38</v>
      </c>
      <c r="I864" s="6" t="s">
        <v>38</v>
      </c>
      <c r="J864" s="8" t="s">
        <v>38</v>
      </c>
      <c r="K864" s="5" t="s">
        <v>38</v>
      </c>
      <c r="L864" s="7" t="s">
        <v>38</v>
      </c>
      <c r="M864" s="9">
        <v>0</v>
      </c>
      <c r="N864" s="5" t="s">
        <v>39</v>
      </c>
      <c r="O864" s="31">
        <v>42705.6216294792</v>
      </c>
      <c r="P864" s="32">
        <v>42705.6216294792</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1737</v>
      </c>
      <c r="B865" s="6" t="s">
        <v>1738</v>
      </c>
      <c r="C865" s="6" t="s">
        <v>640</v>
      </c>
      <c r="D865" s="7" t="s">
        <v>34</v>
      </c>
      <c r="E865" s="28" t="s">
        <v>35</v>
      </c>
      <c r="F865" s="5" t="s">
        <v>36</v>
      </c>
      <c r="G865" s="6" t="s">
        <v>37</v>
      </c>
      <c r="H865" s="6" t="s">
        <v>38</v>
      </c>
      <c r="I865" s="6" t="s">
        <v>38</v>
      </c>
      <c r="J865" s="8" t="s">
        <v>38</v>
      </c>
      <c r="K865" s="5" t="s">
        <v>38</v>
      </c>
      <c r="L865" s="7" t="s">
        <v>38</v>
      </c>
      <c r="M865" s="9">
        <v>0</v>
      </c>
      <c r="N865" s="5" t="s">
        <v>39</v>
      </c>
      <c r="O865" s="31">
        <v>42705.6216296644</v>
      </c>
      <c r="P865" s="32">
        <v>42705.6216296644</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1739</v>
      </c>
      <c r="B866" s="6" t="s">
        <v>1740</v>
      </c>
      <c r="C866" s="6" t="s">
        <v>1551</v>
      </c>
      <c r="D866" s="7" t="s">
        <v>34</v>
      </c>
      <c r="E866" s="28" t="s">
        <v>35</v>
      </c>
      <c r="F866" s="5" t="s">
        <v>36</v>
      </c>
      <c r="G866" s="6" t="s">
        <v>37</v>
      </c>
      <c r="H866" s="6" t="s">
        <v>38</v>
      </c>
      <c r="I866" s="6" t="s">
        <v>38</v>
      </c>
      <c r="J866" s="8" t="s">
        <v>38</v>
      </c>
      <c r="K866" s="5" t="s">
        <v>38</v>
      </c>
      <c r="L866" s="7" t="s">
        <v>38</v>
      </c>
      <c r="M866" s="9">
        <v>0</v>
      </c>
      <c r="N866" s="5" t="s">
        <v>39</v>
      </c>
      <c r="O866" s="31">
        <v>42705.6216298264</v>
      </c>
      <c r="P866" s="32">
        <v>42705.6216298264</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1741</v>
      </c>
      <c r="B867" s="6" t="s">
        <v>1713</v>
      </c>
      <c r="C867" s="6" t="s">
        <v>1714</v>
      </c>
      <c r="D867" s="7" t="s">
        <v>34</v>
      </c>
      <c r="E867" s="28" t="s">
        <v>35</v>
      </c>
      <c r="F867" s="5" t="s">
        <v>36</v>
      </c>
      <c r="G867" s="6" t="s">
        <v>37</v>
      </c>
      <c r="H867" s="6" t="s">
        <v>38</v>
      </c>
      <c r="I867" s="6" t="s">
        <v>38</v>
      </c>
      <c r="J867" s="8" t="s">
        <v>38</v>
      </c>
      <c r="K867" s="5" t="s">
        <v>38</v>
      </c>
      <c r="L867" s="7" t="s">
        <v>38</v>
      </c>
      <c r="M867" s="9">
        <v>0</v>
      </c>
      <c r="N867" s="5" t="s">
        <v>39</v>
      </c>
      <c r="O867" s="31">
        <v>42705.6216298264</v>
      </c>
      <c r="P867" s="32">
        <v>42705.6216298264</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1742</v>
      </c>
      <c r="B868" s="6" t="s">
        <v>1140</v>
      </c>
      <c r="C868" s="6" t="s">
        <v>1551</v>
      </c>
      <c r="D868" s="7" t="s">
        <v>34</v>
      </c>
      <c r="E868" s="28" t="s">
        <v>35</v>
      </c>
      <c r="F868" s="5" t="s">
        <v>36</v>
      </c>
      <c r="G868" s="6" t="s">
        <v>37</v>
      </c>
      <c r="H868" s="6" t="s">
        <v>38</v>
      </c>
      <c r="I868" s="6" t="s">
        <v>38</v>
      </c>
      <c r="J868" s="8" t="s">
        <v>38</v>
      </c>
      <c r="K868" s="5" t="s">
        <v>38</v>
      </c>
      <c r="L868" s="7" t="s">
        <v>38</v>
      </c>
      <c r="M868" s="9">
        <v>0</v>
      </c>
      <c r="N868" s="5" t="s">
        <v>39</v>
      </c>
      <c r="O868" s="31">
        <v>42705.6216300116</v>
      </c>
      <c r="P868" s="32">
        <v>42705.6216300116</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1743</v>
      </c>
      <c r="B869" s="6" t="s">
        <v>1744</v>
      </c>
      <c r="C869" s="6" t="s">
        <v>1745</v>
      </c>
      <c r="D869" s="7" t="s">
        <v>34</v>
      </c>
      <c r="E869" s="28" t="s">
        <v>35</v>
      </c>
      <c r="F869" s="5" t="s">
        <v>36</v>
      </c>
      <c r="G869" s="6" t="s">
        <v>37</v>
      </c>
      <c r="H869" s="6" t="s">
        <v>38</v>
      </c>
      <c r="I869" s="6" t="s">
        <v>38</v>
      </c>
      <c r="J869" s="8" t="s">
        <v>38</v>
      </c>
      <c r="K869" s="5" t="s">
        <v>38</v>
      </c>
      <c r="L869" s="7" t="s">
        <v>38</v>
      </c>
      <c r="M869" s="9">
        <v>0</v>
      </c>
      <c r="N869" s="5" t="s">
        <v>39</v>
      </c>
      <c r="O869" s="31">
        <v>42705.6216302083</v>
      </c>
      <c r="P869" s="32">
        <v>42705.6216302083</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1746</v>
      </c>
      <c r="B870" s="6" t="s">
        <v>1206</v>
      </c>
      <c r="C870" s="6" t="s">
        <v>590</v>
      </c>
      <c r="D870" s="7" t="s">
        <v>34</v>
      </c>
      <c r="E870" s="28" t="s">
        <v>35</v>
      </c>
      <c r="F870" s="5" t="s">
        <v>36</v>
      </c>
      <c r="G870" s="6" t="s">
        <v>37</v>
      </c>
      <c r="H870" s="6" t="s">
        <v>38</v>
      </c>
      <c r="I870" s="6" t="s">
        <v>38</v>
      </c>
      <c r="J870" s="8" t="s">
        <v>38</v>
      </c>
      <c r="K870" s="5" t="s">
        <v>38</v>
      </c>
      <c r="L870" s="7" t="s">
        <v>38</v>
      </c>
      <c r="M870" s="9">
        <v>0</v>
      </c>
      <c r="N870" s="5" t="s">
        <v>39</v>
      </c>
      <c r="O870" s="31">
        <v>42705.6216304051</v>
      </c>
      <c r="P870" s="32">
        <v>42705.6216304051</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1747</v>
      </c>
      <c r="B871" s="6" t="s">
        <v>1748</v>
      </c>
      <c r="C871" s="6" t="s">
        <v>1749</v>
      </c>
      <c r="D871" s="7" t="s">
        <v>34</v>
      </c>
      <c r="E871" s="28" t="s">
        <v>35</v>
      </c>
      <c r="F871" s="5" t="s">
        <v>36</v>
      </c>
      <c r="G871" s="6" t="s">
        <v>37</v>
      </c>
      <c r="H871" s="6" t="s">
        <v>38</v>
      </c>
      <c r="I871" s="6" t="s">
        <v>38</v>
      </c>
      <c r="J871" s="8" t="s">
        <v>38</v>
      </c>
      <c r="K871" s="5" t="s">
        <v>38</v>
      </c>
      <c r="L871" s="7" t="s">
        <v>38</v>
      </c>
      <c r="M871" s="9">
        <v>0</v>
      </c>
      <c r="N871" s="5" t="s">
        <v>39</v>
      </c>
      <c r="O871" s="31">
        <v>42705.6216304051</v>
      </c>
      <c r="P871" s="32">
        <v>42705.6216304051</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1750</v>
      </c>
      <c r="B872" s="6" t="s">
        <v>645</v>
      </c>
      <c r="C872" s="6" t="s">
        <v>1751</v>
      </c>
      <c r="D872" s="7" t="s">
        <v>34</v>
      </c>
      <c r="E872" s="28" t="s">
        <v>35</v>
      </c>
      <c r="F872" s="5" t="s">
        <v>36</v>
      </c>
      <c r="G872" s="6" t="s">
        <v>37</v>
      </c>
      <c r="H872" s="6" t="s">
        <v>38</v>
      </c>
      <c r="I872" s="6" t="s">
        <v>38</v>
      </c>
      <c r="J872" s="8" t="s">
        <v>38</v>
      </c>
      <c r="K872" s="5" t="s">
        <v>38</v>
      </c>
      <c r="L872" s="7" t="s">
        <v>38</v>
      </c>
      <c r="M872" s="9">
        <v>0</v>
      </c>
      <c r="N872" s="5" t="s">
        <v>39</v>
      </c>
      <c r="O872" s="31">
        <v>42705.6216305556</v>
      </c>
      <c r="P872" s="32">
        <v>42705.6216305556</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1752</v>
      </c>
      <c r="B873" s="6" t="s">
        <v>1078</v>
      </c>
      <c r="C873" s="6" t="s">
        <v>1079</v>
      </c>
      <c r="D873" s="7" t="s">
        <v>34</v>
      </c>
      <c r="E873" s="28" t="s">
        <v>35</v>
      </c>
      <c r="F873" s="5" t="s">
        <v>36</v>
      </c>
      <c r="G873" s="6" t="s">
        <v>37</v>
      </c>
      <c r="H873" s="6" t="s">
        <v>38</v>
      </c>
      <c r="I873" s="6" t="s">
        <v>38</v>
      </c>
      <c r="J873" s="8" t="s">
        <v>38</v>
      </c>
      <c r="K873" s="5" t="s">
        <v>38</v>
      </c>
      <c r="L873" s="7" t="s">
        <v>38</v>
      </c>
      <c r="M873" s="9">
        <v>0</v>
      </c>
      <c r="N873" s="5" t="s">
        <v>39</v>
      </c>
      <c r="O873" s="31">
        <v>42705.6216307523</v>
      </c>
      <c r="P873" s="32">
        <v>42705.6216307523</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1753</v>
      </c>
      <c r="B874" s="6" t="s">
        <v>1272</v>
      </c>
      <c r="C874" s="6" t="s">
        <v>208</v>
      </c>
      <c r="D874" s="7" t="s">
        <v>34</v>
      </c>
      <c r="E874" s="28" t="s">
        <v>35</v>
      </c>
      <c r="F874" s="5" t="s">
        <v>36</v>
      </c>
      <c r="G874" s="6" t="s">
        <v>37</v>
      </c>
      <c r="H874" s="6" t="s">
        <v>38</v>
      </c>
      <c r="I874" s="6" t="s">
        <v>38</v>
      </c>
      <c r="J874" s="8" t="s">
        <v>38</v>
      </c>
      <c r="K874" s="5" t="s">
        <v>38</v>
      </c>
      <c r="L874" s="7" t="s">
        <v>38</v>
      </c>
      <c r="M874" s="9">
        <v>0</v>
      </c>
      <c r="N874" s="5" t="s">
        <v>39</v>
      </c>
      <c r="O874" s="31">
        <v>42705.6216307523</v>
      </c>
      <c r="P874" s="32">
        <v>42705.6216307523</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1754</v>
      </c>
      <c r="B875" s="6" t="s">
        <v>1755</v>
      </c>
      <c r="C875" s="6" t="s">
        <v>208</v>
      </c>
      <c r="D875" s="7" t="s">
        <v>34</v>
      </c>
      <c r="E875" s="28" t="s">
        <v>35</v>
      </c>
      <c r="F875" s="5" t="s">
        <v>36</v>
      </c>
      <c r="G875" s="6" t="s">
        <v>37</v>
      </c>
      <c r="H875" s="6" t="s">
        <v>38</v>
      </c>
      <c r="I875" s="6" t="s">
        <v>38</v>
      </c>
      <c r="J875" s="8" t="s">
        <v>38</v>
      </c>
      <c r="K875" s="5" t="s">
        <v>38</v>
      </c>
      <c r="L875" s="7" t="s">
        <v>38</v>
      </c>
      <c r="M875" s="9">
        <v>0</v>
      </c>
      <c r="N875" s="5" t="s">
        <v>39</v>
      </c>
      <c r="O875" s="31">
        <v>42705.6216309375</v>
      </c>
      <c r="P875" s="32">
        <v>42705.6216309375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1756</v>
      </c>
      <c r="B876" s="6" t="s">
        <v>1757</v>
      </c>
      <c r="C876" s="6" t="s">
        <v>115</v>
      </c>
      <c r="D876" s="7" t="s">
        <v>34</v>
      </c>
      <c r="E876" s="28" t="s">
        <v>35</v>
      </c>
      <c r="F876" s="5" t="s">
        <v>36</v>
      </c>
      <c r="G876" s="6" t="s">
        <v>37</v>
      </c>
      <c r="H876" s="6" t="s">
        <v>38</v>
      </c>
      <c r="I876" s="6" t="s">
        <v>38</v>
      </c>
      <c r="J876" s="8" t="s">
        <v>38</v>
      </c>
      <c r="K876" s="5" t="s">
        <v>38</v>
      </c>
      <c r="L876" s="7" t="s">
        <v>38</v>
      </c>
      <c r="M876" s="9">
        <v>0</v>
      </c>
      <c r="N876" s="5" t="s">
        <v>39</v>
      </c>
      <c r="O876" s="31">
        <v>42705.6216310995</v>
      </c>
      <c r="P876" s="32">
        <v>42705.6216310995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1758</v>
      </c>
      <c r="B877" s="6" t="s">
        <v>908</v>
      </c>
      <c r="C877" s="6" t="s">
        <v>643</v>
      </c>
      <c r="D877" s="7" t="s">
        <v>34</v>
      </c>
      <c r="E877" s="28" t="s">
        <v>35</v>
      </c>
      <c r="F877" s="5" t="s">
        <v>36</v>
      </c>
      <c r="G877" s="6" t="s">
        <v>37</v>
      </c>
      <c r="H877" s="6" t="s">
        <v>38</v>
      </c>
      <c r="I877" s="6" t="s">
        <v>38</v>
      </c>
      <c r="J877" s="8" t="s">
        <v>38</v>
      </c>
      <c r="K877" s="5" t="s">
        <v>38</v>
      </c>
      <c r="L877" s="7" t="s">
        <v>38</v>
      </c>
      <c r="M877" s="9">
        <v>0</v>
      </c>
      <c r="N877" s="5" t="s">
        <v>39</v>
      </c>
      <c r="O877" s="31">
        <v>42705.6216312847</v>
      </c>
      <c r="P877" s="32">
        <v>42705.6216312847</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1759</v>
      </c>
      <c r="B878" s="6" t="s">
        <v>871</v>
      </c>
      <c r="C878" s="6" t="s">
        <v>854</v>
      </c>
      <c r="D878" s="7" t="s">
        <v>34</v>
      </c>
      <c r="E878" s="28" t="s">
        <v>35</v>
      </c>
      <c r="F878" s="5" t="s">
        <v>36</v>
      </c>
      <c r="G878" s="6" t="s">
        <v>37</v>
      </c>
      <c r="H878" s="6" t="s">
        <v>38</v>
      </c>
      <c r="I878" s="6" t="s">
        <v>38</v>
      </c>
      <c r="J878" s="8" t="s">
        <v>38</v>
      </c>
      <c r="K878" s="5" t="s">
        <v>38</v>
      </c>
      <c r="L878" s="7" t="s">
        <v>38</v>
      </c>
      <c r="M878" s="9">
        <v>0</v>
      </c>
      <c r="N878" s="5" t="s">
        <v>39</v>
      </c>
      <c r="O878" s="31">
        <v>42705.6216312847</v>
      </c>
      <c r="P878" s="32">
        <v>42705.6216312847</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1760</v>
      </c>
      <c r="B879" s="6" t="s">
        <v>735</v>
      </c>
      <c r="C879" s="6" t="s">
        <v>709</v>
      </c>
      <c r="D879" s="7" t="s">
        <v>34</v>
      </c>
      <c r="E879" s="28" t="s">
        <v>35</v>
      </c>
      <c r="F879" s="5" t="s">
        <v>36</v>
      </c>
      <c r="G879" s="6" t="s">
        <v>37</v>
      </c>
      <c r="H879" s="6" t="s">
        <v>38</v>
      </c>
      <c r="I879" s="6" t="s">
        <v>38</v>
      </c>
      <c r="J879" s="8" t="s">
        <v>38</v>
      </c>
      <c r="K879" s="5" t="s">
        <v>38</v>
      </c>
      <c r="L879" s="7" t="s">
        <v>38</v>
      </c>
      <c r="M879" s="9">
        <v>0</v>
      </c>
      <c r="N879" s="5" t="s">
        <v>39</v>
      </c>
      <c r="O879" s="31">
        <v>42705.6216314468</v>
      </c>
      <c r="P879" s="32">
        <v>42705.6216314468</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1761</v>
      </c>
      <c r="B880" s="6" t="s">
        <v>1025</v>
      </c>
      <c r="C880" s="6" t="s">
        <v>709</v>
      </c>
      <c r="D880" s="7" t="s">
        <v>34</v>
      </c>
      <c r="E880" s="28" t="s">
        <v>35</v>
      </c>
      <c r="F880" s="5" t="s">
        <v>36</v>
      </c>
      <c r="G880" s="6" t="s">
        <v>37</v>
      </c>
      <c r="H880" s="6" t="s">
        <v>38</v>
      </c>
      <c r="I880" s="6" t="s">
        <v>38</v>
      </c>
      <c r="J880" s="8" t="s">
        <v>38</v>
      </c>
      <c r="K880" s="5" t="s">
        <v>38</v>
      </c>
      <c r="L880" s="7" t="s">
        <v>38</v>
      </c>
      <c r="M880" s="9">
        <v>0</v>
      </c>
      <c r="N880" s="5" t="s">
        <v>39</v>
      </c>
      <c r="O880" s="31">
        <v>42705.6216316319</v>
      </c>
      <c r="P880" s="32">
        <v>42705.6216316319</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1762</v>
      </c>
      <c r="B881" s="6" t="s">
        <v>1337</v>
      </c>
      <c r="C881" s="6" t="s">
        <v>267</v>
      </c>
      <c r="D881" s="7" t="s">
        <v>34</v>
      </c>
      <c r="E881" s="28" t="s">
        <v>35</v>
      </c>
      <c r="F881" s="5" t="s">
        <v>36</v>
      </c>
      <c r="G881" s="6" t="s">
        <v>37</v>
      </c>
      <c r="H881" s="6" t="s">
        <v>38</v>
      </c>
      <c r="I881" s="6" t="s">
        <v>38</v>
      </c>
      <c r="J881" s="8" t="s">
        <v>38</v>
      </c>
      <c r="K881" s="5" t="s">
        <v>38</v>
      </c>
      <c r="L881" s="7" t="s">
        <v>38</v>
      </c>
      <c r="M881" s="9">
        <v>0</v>
      </c>
      <c r="N881" s="5" t="s">
        <v>39</v>
      </c>
      <c r="O881" s="31">
        <v>42705.6216318287</v>
      </c>
      <c r="P881" s="32">
        <v>42705.6216318287</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1763</v>
      </c>
      <c r="B882" s="6" t="s">
        <v>1477</v>
      </c>
      <c r="C882" s="6" t="s">
        <v>1333</v>
      </c>
      <c r="D882" s="7" t="s">
        <v>34</v>
      </c>
      <c r="E882" s="28" t="s">
        <v>35</v>
      </c>
      <c r="F882" s="5" t="s">
        <v>36</v>
      </c>
      <c r="G882" s="6" t="s">
        <v>37</v>
      </c>
      <c r="H882" s="6" t="s">
        <v>38</v>
      </c>
      <c r="I882" s="6" t="s">
        <v>38</v>
      </c>
      <c r="J882" s="8" t="s">
        <v>38</v>
      </c>
      <c r="K882" s="5" t="s">
        <v>38</v>
      </c>
      <c r="L882" s="7" t="s">
        <v>38</v>
      </c>
      <c r="M882" s="9">
        <v>0</v>
      </c>
      <c r="N882" s="5" t="s">
        <v>39</v>
      </c>
      <c r="O882" s="31">
        <v>42705.6216318287</v>
      </c>
      <c r="P882" s="32">
        <v>42705.6216318287</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1764</v>
      </c>
      <c r="B883" s="6" t="s">
        <v>287</v>
      </c>
      <c r="C883" s="6" t="s">
        <v>151</v>
      </c>
      <c r="D883" s="7" t="s">
        <v>34</v>
      </c>
      <c r="E883" s="28" t="s">
        <v>35</v>
      </c>
      <c r="F883" s="5" t="s">
        <v>36</v>
      </c>
      <c r="G883" s="6" t="s">
        <v>37</v>
      </c>
      <c r="H883" s="6" t="s">
        <v>38</v>
      </c>
      <c r="I883" s="6" t="s">
        <v>38</v>
      </c>
      <c r="J883" s="8" t="s">
        <v>38</v>
      </c>
      <c r="K883" s="5" t="s">
        <v>38</v>
      </c>
      <c r="L883" s="7" t="s">
        <v>38</v>
      </c>
      <c r="M883" s="9">
        <v>0</v>
      </c>
      <c r="N883" s="5" t="s">
        <v>39</v>
      </c>
      <c r="O883" s="31">
        <v>42705.6216320255</v>
      </c>
      <c r="P883" s="32">
        <v>42705.6216320255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1765</v>
      </c>
      <c r="B884" s="6" t="s">
        <v>633</v>
      </c>
      <c r="C884" s="6" t="s">
        <v>627</v>
      </c>
      <c r="D884" s="7" t="s">
        <v>34</v>
      </c>
      <c r="E884" s="28" t="s">
        <v>35</v>
      </c>
      <c r="F884" s="5" t="s">
        <v>36</v>
      </c>
      <c r="G884" s="6" t="s">
        <v>37</v>
      </c>
      <c r="H884" s="6" t="s">
        <v>38</v>
      </c>
      <c r="I884" s="6" t="s">
        <v>38</v>
      </c>
      <c r="J884" s="8" t="s">
        <v>38</v>
      </c>
      <c r="K884" s="5" t="s">
        <v>38</v>
      </c>
      <c r="L884" s="7" t="s">
        <v>38</v>
      </c>
      <c r="M884" s="9">
        <v>0</v>
      </c>
      <c r="N884" s="5" t="s">
        <v>39</v>
      </c>
      <c r="O884" s="31">
        <v>42705.6216321759</v>
      </c>
      <c r="P884" s="32">
        <v>42705.6216321759</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1766</v>
      </c>
      <c r="B885" s="6" t="s">
        <v>463</v>
      </c>
      <c r="C885" s="6" t="s">
        <v>1767</v>
      </c>
      <c r="D885" s="7" t="s">
        <v>34</v>
      </c>
      <c r="E885" s="28" t="s">
        <v>35</v>
      </c>
      <c r="F885" s="5" t="s">
        <v>36</v>
      </c>
      <c r="G885" s="6" t="s">
        <v>37</v>
      </c>
      <c r="H885" s="6" t="s">
        <v>38</v>
      </c>
      <c r="I885" s="6" t="s">
        <v>38</v>
      </c>
      <c r="J885" s="8" t="s">
        <v>38</v>
      </c>
      <c r="K885" s="5" t="s">
        <v>38</v>
      </c>
      <c r="L885" s="7" t="s">
        <v>38</v>
      </c>
      <c r="M885" s="9">
        <v>0</v>
      </c>
      <c r="N885" s="5" t="s">
        <v>39</v>
      </c>
      <c r="O885" s="31">
        <v>42705.6216321759</v>
      </c>
      <c r="P885" s="32">
        <v>42705.6216321759</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1768</v>
      </c>
      <c r="B886" s="6" t="s">
        <v>1527</v>
      </c>
      <c r="C886" s="6" t="s">
        <v>151</v>
      </c>
      <c r="D886" s="7" t="s">
        <v>34</v>
      </c>
      <c r="E886" s="28" t="s">
        <v>35</v>
      </c>
      <c r="F886" s="5" t="s">
        <v>36</v>
      </c>
      <c r="G886" s="6" t="s">
        <v>37</v>
      </c>
      <c r="H886" s="6" t="s">
        <v>38</v>
      </c>
      <c r="I886" s="6" t="s">
        <v>38</v>
      </c>
      <c r="J886" s="8" t="s">
        <v>38</v>
      </c>
      <c r="K886" s="5" t="s">
        <v>38</v>
      </c>
      <c r="L886" s="7" t="s">
        <v>38</v>
      </c>
      <c r="M886" s="9">
        <v>0</v>
      </c>
      <c r="N886" s="5" t="s">
        <v>39</v>
      </c>
      <c r="O886" s="31">
        <v>42705.6216323727</v>
      </c>
      <c r="P886" s="32">
        <v>42705.6216323727</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1769</v>
      </c>
      <c r="B887" s="6" t="s">
        <v>385</v>
      </c>
      <c r="C887" s="6" t="s">
        <v>363</v>
      </c>
      <c r="D887" s="7" t="s">
        <v>34</v>
      </c>
      <c r="E887" s="28" t="s">
        <v>35</v>
      </c>
      <c r="F887" s="5" t="s">
        <v>36</v>
      </c>
      <c r="G887" s="6" t="s">
        <v>37</v>
      </c>
      <c r="H887" s="6" t="s">
        <v>38</v>
      </c>
      <c r="I887" s="6" t="s">
        <v>38</v>
      </c>
      <c r="J887" s="8" t="s">
        <v>38</v>
      </c>
      <c r="K887" s="5" t="s">
        <v>38</v>
      </c>
      <c r="L887" s="7" t="s">
        <v>38</v>
      </c>
      <c r="M887" s="9">
        <v>0</v>
      </c>
      <c r="N887" s="5" t="s">
        <v>39</v>
      </c>
      <c r="O887" s="31">
        <v>42705.6216325579</v>
      </c>
      <c r="P887" s="32">
        <v>42705.6216325579</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1770</v>
      </c>
      <c r="B888" s="6" t="s">
        <v>845</v>
      </c>
      <c r="C888" s="6" t="s">
        <v>590</v>
      </c>
      <c r="D888" s="7" t="s">
        <v>34</v>
      </c>
      <c r="E888" s="28" t="s">
        <v>35</v>
      </c>
      <c r="F888" s="5" t="s">
        <v>36</v>
      </c>
      <c r="G888" s="6" t="s">
        <v>37</v>
      </c>
      <c r="H888" s="6" t="s">
        <v>38</v>
      </c>
      <c r="I888" s="6" t="s">
        <v>38</v>
      </c>
      <c r="J888" s="8" t="s">
        <v>38</v>
      </c>
      <c r="K888" s="5" t="s">
        <v>38</v>
      </c>
      <c r="L888" s="7" t="s">
        <v>38</v>
      </c>
      <c r="M888" s="9">
        <v>0</v>
      </c>
      <c r="N888" s="5" t="s">
        <v>39</v>
      </c>
      <c r="O888" s="31">
        <v>42705.6216325579</v>
      </c>
      <c r="P888" s="32">
        <v>42705.6216325579</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1771</v>
      </c>
      <c r="B889" s="6" t="s">
        <v>847</v>
      </c>
      <c r="C889" s="6" t="s">
        <v>590</v>
      </c>
      <c r="D889" s="7" t="s">
        <v>34</v>
      </c>
      <c r="E889" s="28" t="s">
        <v>35</v>
      </c>
      <c r="F889" s="5" t="s">
        <v>36</v>
      </c>
      <c r="G889" s="6" t="s">
        <v>37</v>
      </c>
      <c r="H889" s="6" t="s">
        <v>38</v>
      </c>
      <c r="I889" s="6" t="s">
        <v>38</v>
      </c>
      <c r="J889" s="8" t="s">
        <v>38</v>
      </c>
      <c r="K889" s="5" t="s">
        <v>38</v>
      </c>
      <c r="L889" s="7" t="s">
        <v>38</v>
      </c>
      <c r="M889" s="9">
        <v>0</v>
      </c>
      <c r="N889" s="5" t="s">
        <v>39</v>
      </c>
      <c r="O889" s="31">
        <v>42705.6216327199</v>
      </c>
      <c r="P889" s="32">
        <v>42705.6216327199</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1772</v>
      </c>
      <c r="B890" s="6" t="s">
        <v>856</v>
      </c>
      <c r="C890" s="6" t="s">
        <v>590</v>
      </c>
      <c r="D890" s="7" t="s">
        <v>34</v>
      </c>
      <c r="E890" s="28" t="s">
        <v>35</v>
      </c>
      <c r="F890" s="5" t="s">
        <v>36</v>
      </c>
      <c r="G890" s="6" t="s">
        <v>37</v>
      </c>
      <c r="H890" s="6" t="s">
        <v>38</v>
      </c>
      <c r="I890" s="6" t="s">
        <v>38</v>
      </c>
      <c r="J890" s="8" t="s">
        <v>38</v>
      </c>
      <c r="K890" s="5" t="s">
        <v>38</v>
      </c>
      <c r="L890" s="7" t="s">
        <v>38</v>
      </c>
      <c r="M890" s="9">
        <v>0</v>
      </c>
      <c r="N890" s="5" t="s">
        <v>39</v>
      </c>
      <c r="O890" s="31">
        <v>42705.6216329051</v>
      </c>
      <c r="P890" s="32">
        <v>42705.6216329051</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1773</v>
      </c>
      <c r="B891" s="6" t="s">
        <v>1162</v>
      </c>
      <c r="C891" s="6" t="s">
        <v>1774</v>
      </c>
      <c r="D891" s="7" t="s">
        <v>34</v>
      </c>
      <c r="E891" s="28" t="s">
        <v>35</v>
      </c>
      <c r="F891" s="5" t="s">
        <v>36</v>
      </c>
      <c r="G891" s="6" t="s">
        <v>37</v>
      </c>
      <c r="H891" s="6" t="s">
        <v>38</v>
      </c>
      <c r="I891" s="6" t="s">
        <v>38</v>
      </c>
      <c r="J891" s="8" t="s">
        <v>38</v>
      </c>
      <c r="K891" s="5" t="s">
        <v>38</v>
      </c>
      <c r="L891" s="7" t="s">
        <v>38</v>
      </c>
      <c r="M891" s="9">
        <v>0</v>
      </c>
      <c r="N891" s="5" t="s">
        <v>39</v>
      </c>
      <c r="O891" s="31">
        <v>42705.6216331019</v>
      </c>
      <c r="P891" s="32">
        <v>42705.6216331019</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1775</v>
      </c>
      <c r="B892" s="6" t="s">
        <v>307</v>
      </c>
      <c r="C892" s="6" t="s">
        <v>1776</v>
      </c>
      <c r="D892" s="7" t="s">
        <v>34</v>
      </c>
      <c r="E892" s="28" t="s">
        <v>35</v>
      </c>
      <c r="F892" s="5" t="s">
        <v>36</v>
      </c>
      <c r="G892" s="6" t="s">
        <v>37</v>
      </c>
      <c r="H892" s="6" t="s">
        <v>38</v>
      </c>
      <c r="I892" s="6" t="s">
        <v>38</v>
      </c>
      <c r="J892" s="8" t="s">
        <v>38</v>
      </c>
      <c r="K892" s="5" t="s">
        <v>38</v>
      </c>
      <c r="L892" s="7" t="s">
        <v>38</v>
      </c>
      <c r="M892" s="9">
        <v>0</v>
      </c>
      <c r="N892" s="5" t="s">
        <v>39</v>
      </c>
      <c r="O892" s="31">
        <v>42705.6216332523</v>
      </c>
      <c r="P892" s="32">
        <v>42705.6216332523</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1777</v>
      </c>
      <c r="B893" s="6" t="s">
        <v>563</v>
      </c>
      <c r="C893" s="6" t="s">
        <v>488</v>
      </c>
      <c r="D893" s="7" t="s">
        <v>34</v>
      </c>
      <c r="E893" s="28" t="s">
        <v>35</v>
      </c>
      <c r="F893" s="5" t="s">
        <v>36</v>
      </c>
      <c r="G893" s="6" t="s">
        <v>37</v>
      </c>
      <c r="H893" s="6" t="s">
        <v>38</v>
      </c>
      <c r="I893" s="6" t="s">
        <v>38</v>
      </c>
      <c r="J893" s="8" t="s">
        <v>38</v>
      </c>
      <c r="K893" s="5" t="s">
        <v>38</v>
      </c>
      <c r="L893" s="7" t="s">
        <v>38</v>
      </c>
      <c r="M893" s="9">
        <v>0</v>
      </c>
      <c r="N893" s="5" t="s">
        <v>39</v>
      </c>
      <c r="O893" s="31">
        <v>42705.6216332523</v>
      </c>
      <c r="P893" s="32">
        <v>42705.6216332523</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1778</v>
      </c>
      <c r="B894" s="6" t="s">
        <v>1779</v>
      </c>
      <c r="C894" s="6" t="s">
        <v>1551</v>
      </c>
      <c r="D894" s="7" t="s">
        <v>34</v>
      </c>
      <c r="E894" s="28" t="s">
        <v>35</v>
      </c>
      <c r="F894" s="5" t="s">
        <v>36</v>
      </c>
      <c r="G894" s="6" t="s">
        <v>37</v>
      </c>
      <c r="H894" s="6" t="s">
        <v>38</v>
      </c>
      <c r="I894" s="6" t="s">
        <v>38</v>
      </c>
      <c r="J894" s="8" t="s">
        <v>38</v>
      </c>
      <c r="K894" s="5" t="s">
        <v>38</v>
      </c>
      <c r="L894" s="7" t="s">
        <v>38</v>
      </c>
      <c r="M894" s="9">
        <v>0</v>
      </c>
      <c r="N894" s="5" t="s">
        <v>39</v>
      </c>
      <c r="O894" s="31">
        <v>42705.6216334491</v>
      </c>
      <c r="P894" s="32">
        <v>42705.6216334491</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1780</v>
      </c>
      <c r="B895" s="6" t="s">
        <v>1781</v>
      </c>
      <c r="C895" s="6" t="s">
        <v>1782</v>
      </c>
      <c r="D895" s="7" t="s">
        <v>34</v>
      </c>
      <c r="E895" s="28" t="s">
        <v>35</v>
      </c>
      <c r="F895" s="5" t="s">
        <v>36</v>
      </c>
      <c r="G895" s="6" t="s">
        <v>37</v>
      </c>
      <c r="H895" s="6" t="s">
        <v>38</v>
      </c>
      <c r="I895" s="6" t="s">
        <v>38</v>
      </c>
      <c r="J895" s="8" t="s">
        <v>38</v>
      </c>
      <c r="K895" s="5" t="s">
        <v>38</v>
      </c>
      <c r="L895" s="7" t="s">
        <v>38</v>
      </c>
      <c r="M895" s="9">
        <v>0</v>
      </c>
      <c r="N895" s="5" t="s">
        <v>39</v>
      </c>
      <c r="O895" s="31">
        <v>42705.6216336458</v>
      </c>
      <c r="P895" s="32">
        <v>42705.6216336458</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1783</v>
      </c>
      <c r="B896" s="6" t="s">
        <v>1784</v>
      </c>
      <c r="C896" s="6" t="s">
        <v>590</v>
      </c>
      <c r="D896" s="7" t="s">
        <v>34</v>
      </c>
      <c r="E896" s="28" t="s">
        <v>35</v>
      </c>
      <c r="F896" s="5" t="s">
        <v>36</v>
      </c>
      <c r="G896" s="6" t="s">
        <v>37</v>
      </c>
      <c r="H896" s="6" t="s">
        <v>38</v>
      </c>
      <c r="I896" s="6" t="s">
        <v>38</v>
      </c>
      <c r="J896" s="8" t="s">
        <v>38</v>
      </c>
      <c r="K896" s="5" t="s">
        <v>38</v>
      </c>
      <c r="L896" s="7" t="s">
        <v>38</v>
      </c>
      <c r="M896" s="9">
        <v>0</v>
      </c>
      <c r="N896" s="5" t="s">
        <v>39</v>
      </c>
      <c r="O896" s="31">
        <v>42705.6216337963</v>
      </c>
      <c r="P896" s="32">
        <v>42705.6216337963</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1785</v>
      </c>
      <c r="B897" s="6" t="s">
        <v>1437</v>
      </c>
      <c r="C897" s="6" t="s">
        <v>1333</v>
      </c>
      <c r="D897" s="7" t="s">
        <v>34</v>
      </c>
      <c r="E897" s="28" t="s">
        <v>35</v>
      </c>
      <c r="F897" s="5" t="s">
        <v>36</v>
      </c>
      <c r="G897" s="6" t="s">
        <v>37</v>
      </c>
      <c r="H897" s="6" t="s">
        <v>38</v>
      </c>
      <c r="I897" s="6" t="s">
        <v>38</v>
      </c>
      <c r="J897" s="8" t="s">
        <v>38</v>
      </c>
      <c r="K897" s="5" t="s">
        <v>38</v>
      </c>
      <c r="L897" s="7" t="s">
        <v>38</v>
      </c>
      <c r="M897" s="9">
        <v>0</v>
      </c>
      <c r="N897" s="5" t="s">
        <v>39</v>
      </c>
      <c r="O897" s="31">
        <v>42705.6216339931</v>
      </c>
      <c r="P897" s="32">
        <v>42705.6216337963</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1786</v>
      </c>
      <c r="B898" s="6" t="s">
        <v>1787</v>
      </c>
      <c r="C898" s="6" t="s">
        <v>1788</v>
      </c>
      <c r="D898" s="7" t="s">
        <v>34</v>
      </c>
      <c r="E898" s="28" t="s">
        <v>35</v>
      </c>
      <c r="F898" s="5" t="s">
        <v>36</v>
      </c>
      <c r="G898" s="6" t="s">
        <v>37</v>
      </c>
      <c r="H898" s="6" t="s">
        <v>38</v>
      </c>
      <c r="I898" s="6" t="s">
        <v>38</v>
      </c>
      <c r="J898" s="8" t="s">
        <v>38</v>
      </c>
      <c r="K898" s="5" t="s">
        <v>38</v>
      </c>
      <c r="L898" s="7" t="s">
        <v>38</v>
      </c>
      <c r="M898" s="9">
        <v>0</v>
      </c>
      <c r="N898" s="5" t="s">
        <v>39</v>
      </c>
      <c r="O898" s="31">
        <v>42705.6216339931</v>
      </c>
      <c r="P898" s="32">
        <v>42705.6216339931</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30" t="s">
        <v>1789</v>
      </c>
      <c r="B899" s="6" t="s">
        <v>143</v>
      </c>
      <c r="C899" s="6" t="s">
        <v>39</v>
      </c>
      <c r="D899" s="7" t="s">
        <v>34</v>
      </c>
      <c r="E899" s="28" t="s">
        <v>35</v>
      </c>
      <c r="F899" s="5" t="s">
        <v>36</v>
      </c>
      <c r="G899" s="6" t="s">
        <v>37</v>
      </c>
      <c r="H899" s="6" t="s">
        <v>38</v>
      </c>
      <c r="I899" s="6" t="s">
        <v>38</v>
      </c>
      <c r="J899" s="8" t="s">
        <v>38</v>
      </c>
      <c r="K899" s="5" t="s">
        <v>38</v>
      </c>
      <c r="L899" s="7" t="s">
        <v>38</v>
      </c>
      <c r="M899" s="9">
        <v>0</v>
      </c>
      <c r="N899" s="5" t="s">
        <v>39</v>
      </c>
      <c r="O899" s="31"/>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30" t="s">
        <v>1790</v>
      </c>
      <c r="B900" s="6" t="s">
        <v>143</v>
      </c>
      <c r="C900" s="6" t="s">
        <v>39</v>
      </c>
      <c r="D900" s="7" t="s">
        <v>34</v>
      </c>
      <c r="E900" s="28" t="s">
        <v>35</v>
      </c>
      <c r="F900" s="5" t="s">
        <v>36</v>
      </c>
      <c r="G900" s="6" t="s">
        <v>37</v>
      </c>
      <c r="H900" s="6" t="s">
        <v>38</v>
      </c>
      <c r="I900" s="6" t="s">
        <v>38</v>
      </c>
      <c r="J900" s="8" t="s">
        <v>38</v>
      </c>
      <c r="K900" s="5" t="s">
        <v>38</v>
      </c>
      <c r="L900" s="7" t="s">
        <v>38</v>
      </c>
      <c r="M900" s="9">
        <v>0</v>
      </c>
      <c r="N900" s="5" t="s">
        <v>39</v>
      </c>
      <c r="O900" s="31"/>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30" t="s">
        <v>1791</v>
      </c>
      <c r="B901" s="6" t="s">
        <v>143</v>
      </c>
      <c r="C901" s="6" t="s">
        <v>39</v>
      </c>
      <c r="D901" s="7" t="s">
        <v>34</v>
      </c>
      <c r="E901" s="28" t="s">
        <v>35</v>
      </c>
      <c r="F901" s="5" t="s">
        <v>36</v>
      </c>
      <c r="G901" s="6" t="s">
        <v>37</v>
      </c>
      <c r="H901" s="6" t="s">
        <v>38</v>
      </c>
      <c r="I901" s="6" t="s">
        <v>38</v>
      </c>
      <c r="J901" s="8" t="s">
        <v>38</v>
      </c>
      <c r="K901" s="5" t="s">
        <v>38</v>
      </c>
      <c r="L901" s="7" t="s">
        <v>38</v>
      </c>
      <c r="M901" s="9">
        <v>0</v>
      </c>
      <c r="N901" s="5" t="s">
        <v>39</v>
      </c>
      <c r="O901" s="31"/>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30" t="s">
        <v>1792</v>
      </c>
      <c r="B902" s="6" t="s">
        <v>143</v>
      </c>
      <c r="C902" s="6" t="s">
        <v>39</v>
      </c>
      <c r="D902" s="7" t="s">
        <v>34</v>
      </c>
      <c r="E902" s="28" t="s">
        <v>35</v>
      </c>
      <c r="F902" s="5" t="s">
        <v>36</v>
      </c>
      <c r="G902" s="6" t="s">
        <v>37</v>
      </c>
      <c r="H902" s="6" t="s">
        <v>38</v>
      </c>
      <c r="I902" s="6" t="s">
        <v>38</v>
      </c>
      <c r="J902" s="8" t="s">
        <v>38</v>
      </c>
      <c r="K902" s="5" t="s">
        <v>38</v>
      </c>
      <c r="L902" s="7" t="s">
        <v>38</v>
      </c>
      <c r="M902" s="9">
        <v>0</v>
      </c>
      <c r="N902" s="5" t="s">
        <v>39</v>
      </c>
      <c r="O902" s="31"/>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30" t="s">
        <v>1793</v>
      </c>
      <c r="B903" s="6" t="s">
        <v>143</v>
      </c>
      <c r="C903" s="6" t="s">
        <v>39</v>
      </c>
      <c r="D903" s="7" t="s">
        <v>34</v>
      </c>
      <c r="E903" s="28" t="s">
        <v>35</v>
      </c>
      <c r="F903" s="5" t="s">
        <v>36</v>
      </c>
      <c r="G903" s="6" t="s">
        <v>37</v>
      </c>
      <c r="H903" s="6" t="s">
        <v>38</v>
      </c>
      <c r="I903" s="6" t="s">
        <v>38</v>
      </c>
      <c r="J903" s="8" t="s">
        <v>38</v>
      </c>
      <c r="K903" s="5" t="s">
        <v>38</v>
      </c>
      <c r="L903" s="7" t="s">
        <v>38</v>
      </c>
      <c r="M903" s="9">
        <v>0</v>
      </c>
      <c r="N903" s="5" t="s">
        <v>39</v>
      </c>
      <c r="O903" s="31"/>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30" t="s">
        <v>1794</v>
      </c>
      <c r="B904" s="6" t="s">
        <v>143</v>
      </c>
      <c r="C904" s="6" t="s">
        <v>39</v>
      </c>
      <c r="D904" s="7" t="s">
        <v>34</v>
      </c>
      <c r="E904" s="28" t="s">
        <v>35</v>
      </c>
      <c r="F904" s="5" t="s">
        <v>36</v>
      </c>
      <c r="G904" s="6" t="s">
        <v>37</v>
      </c>
      <c r="H904" s="6" t="s">
        <v>38</v>
      </c>
      <c r="I904" s="6" t="s">
        <v>38</v>
      </c>
      <c r="J904" s="8" t="s">
        <v>38</v>
      </c>
      <c r="K904" s="5" t="s">
        <v>38</v>
      </c>
      <c r="L904" s="7" t="s">
        <v>38</v>
      </c>
      <c r="M904" s="9">
        <v>0</v>
      </c>
      <c r="N904" s="5" t="s">
        <v>39</v>
      </c>
      <c r="O904" s="31"/>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30" t="s">
        <v>1795</v>
      </c>
      <c r="B905" s="6" t="s">
        <v>143</v>
      </c>
      <c r="C905" s="6" t="s">
        <v>39</v>
      </c>
      <c r="D905" s="7" t="s">
        <v>34</v>
      </c>
      <c r="E905" s="28" t="s">
        <v>35</v>
      </c>
      <c r="F905" s="5" t="s">
        <v>36</v>
      </c>
      <c r="G905" s="6" t="s">
        <v>37</v>
      </c>
      <c r="H905" s="6" t="s">
        <v>38</v>
      </c>
      <c r="I905" s="6" t="s">
        <v>38</v>
      </c>
      <c r="J905" s="8" t="s">
        <v>38</v>
      </c>
      <c r="K905" s="5" t="s">
        <v>38</v>
      </c>
      <c r="L905" s="7" t="s">
        <v>38</v>
      </c>
      <c r="M905" s="9">
        <v>0</v>
      </c>
      <c r="N905" s="5" t="s">
        <v>39</v>
      </c>
      <c r="O905" s="31"/>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30" t="s">
        <v>1796</v>
      </c>
      <c r="B906" s="6" t="s">
        <v>143</v>
      </c>
      <c r="C906" s="6" t="s">
        <v>39</v>
      </c>
      <c r="D906" s="7" t="s">
        <v>34</v>
      </c>
      <c r="E906" s="28" t="s">
        <v>35</v>
      </c>
      <c r="F906" s="5" t="s">
        <v>36</v>
      </c>
      <c r="G906" s="6" t="s">
        <v>37</v>
      </c>
      <c r="H906" s="6" t="s">
        <v>38</v>
      </c>
      <c r="I906" s="6" t="s">
        <v>38</v>
      </c>
      <c r="J906" s="8" t="s">
        <v>38</v>
      </c>
      <c r="K906" s="5" t="s">
        <v>38</v>
      </c>
      <c r="L906" s="7" t="s">
        <v>38</v>
      </c>
      <c r="M906" s="9">
        <v>0</v>
      </c>
      <c r="N906" s="5" t="s">
        <v>39</v>
      </c>
      <c r="O906" s="31"/>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30" t="s">
        <v>1797</v>
      </c>
      <c r="B907" s="6" t="s">
        <v>143</v>
      </c>
      <c r="C907" s="6" t="s">
        <v>39</v>
      </c>
      <c r="D907" s="7" t="s">
        <v>34</v>
      </c>
      <c r="E907" s="28" t="s">
        <v>35</v>
      </c>
      <c r="F907" s="5" t="s">
        <v>36</v>
      </c>
      <c r="G907" s="6" t="s">
        <v>37</v>
      </c>
      <c r="H907" s="6" t="s">
        <v>38</v>
      </c>
      <c r="I907" s="6" t="s">
        <v>38</v>
      </c>
      <c r="J907" s="8" t="s">
        <v>38</v>
      </c>
      <c r="K907" s="5" t="s">
        <v>38</v>
      </c>
      <c r="L907" s="7" t="s">
        <v>38</v>
      </c>
      <c r="M907" s="9">
        <v>0</v>
      </c>
      <c r="N907" s="5" t="s">
        <v>39</v>
      </c>
      <c r="O907" s="31"/>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30" t="s">
        <v>1798</v>
      </c>
      <c r="B908" s="6" t="s">
        <v>143</v>
      </c>
      <c r="C908" s="6" t="s">
        <v>39</v>
      </c>
      <c r="D908" s="7" t="s">
        <v>34</v>
      </c>
      <c r="E908" s="28" t="s">
        <v>35</v>
      </c>
      <c r="F908" s="5" t="s">
        <v>36</v>
      </c>
      <c r="G908" s="6" t="s">
        <v>37</v>
      </c>
      <c r="H908" s="6" t="s">
        <v>38</v>
      </c>
      <c r="I908" s="6" t="s">
        <v>38</v>
      </c>
      <c r="J908" s="8" t="s">
        <v>38</v>
      </c>
      <c r="K908" s="5" t="s">
        <v>38</v>
      </c>
      <c r="L908" s="7" t="s">
        <v>38</v>
      </c>
      <c r="M908" s="9">
        <v>0</v>
      </c>
      <c r="N908" s="5" t="s">
        <v>39</v>
      </c>
      <c r="O908" s="31"/>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30" t="s">
        <v>1799</v>
      </c>
      <c r="B909" s="6" t="s">
        <v>143</v>
      </c>
      <c r="C909" s="6" t="s">
        <v>39</v>
      </c>
      <c r="D909" s="7" t="s">
        <v>34</v>
      </c>
      <c r="E909" s="28" t="s">
        <v>35</v>
      </c>
      <c r="F909" s="5" t="s">
        <v>36</v>
      </c>
      <c r="G909" s="6" t="s">
        <v>37</v>
      </c>
      <c r="H909" s="6" t="s">
        <v>38</v>
      </c>
      <c r="I909" s="6" t="s">
        <v>38</v>
      </c>
      <c r="J909" s="8" t="s">
        <v>38</v>
      </c>
      <c r="K909" s="5" t="s">
        <v>38</v>
      </c>
      <c r="L909" s="7" t="s">
        <v>38</v>
      </c>
      <c r="M909" s="9">
        <v>0</v>
      </c>
      <c r="N909" s="5" t="s">
        <v>39</v>
      </c>
      <c r="O909" s="31"/>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30" t="s">
        <v>1800</v>
      </c>
      <c r="B910" s="6" t="s">
        <v>143</v>
      </c>
      <c r="C910" s="6" t="s">
        <v>39</v>
      </c>
      <c r="D910" s="7" t="s">
        <v>34</v>
      </c>
      <c r="E910" s="28" t="s">
        <v>35</v>
      </c>
      <c r="F910" s="5" t="s">
        <v>36</v>
      </c>
      <c r="G910" s="6" t="s">
        <v>37</v>
      </c>
      <c r="H910" s="6" t="s">
        <v>38</v>
      </c>
      <c r="I910" s="6" t="s">
        <v>38</v>
      </c>
      <c r="J910" s="8" t="s">
        <v>38</v>
      </c>
      <c r="K910" s="5" t="s">
        <v>38</v>
      </c>
      <c r="L910" s="7" t="s">
        <v>38</v>
      </c>
      <c r="M910" s="9">
        <v>0</v>
      </c>
      <c r="N910" s="5" t="s">
        <v>39</v>
      </c>
      <c r="O910" s="31"/>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30" t="s">
        <v>1801</v>
      </c>
      <c r="B911" s="6" t="s">
        <v>143</v>
      </c>
      <c r="C911" s="6" t="s">
        <v>39</v>
      </c>
      <c r="D911" s="7" t="s">
        <v>34</v>
      </c>
      <c r="E911" s="28" t="s">
        <v>35</v>
      </c>
      <c r="F911" s="5" t="s">
        <v>36</v>
      </c>
      <c r="G911" s="6" t="s">
        <v>37</v>
      </c>
      <c r="H911" s="6" t="s">
        <v>38</v>
      </c>
      <c r="I911" s="6" t="s">
        <v>38</v>
      </c>
      <c r="J911" s="8" t="s">
        <v>38</v>
      </c>
      <c r="K911" s="5" t="s">
        <v>38</v>
      </c>
      <c r="L911" s="7" t="s">
        <v>38</v>
      </c>
      <c r="M911" s="9">
        <v>0</v>
      </c>
      <c r="N911" s="5" t="s">
        <v>39</v>
      </c>
      <c r="O911" s="31"/>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30" t="s">
        <v>1802</v>
      </c>
      <c r="B912" s="6" t="s">
        <v>143</v>
      </c>
      <c r="C912" s="6" t="s">
        <v>39</v>
      </c>
      <c r="D912" s="7" t="s">
        <v>34</v>
      </c>
      <c r="E912" s="28" t="s">
        <v>35</v>
      </c>
      <c r="F912" s="5" t="s">
        <v>36</v>
      </c>
      <c r="G912" s="6" t="s">
        <v>37</v>
      </c>
      <c r="H912" s="6" t="s">
        <v>38</v>
      </c>
      <c r="I912" s="6" t="s">
        <v>38</v>
      </c>
      <c r="J912" s="8" t="s">
        <v>38</v>
      </c>
      <c r="K912" s="5" t="s">
        <v>38</v>
      </c>
      <c r="L912" s="7" t="s">
        <v>38</v>
      </c>
      <c r="M912" s="9">
        <v>0</v>
      </c>
      <c r="N912" s="5" t="s">
        <v>39</v>
      </c>
      <c r="O912" s="31"/>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30" t="s">
        <v>1803</v>
      </c>
      <c r="B913" s="6" t="s">
        <v>1341</v>
      </c>
      <c r="C913" s="6" t="s">
        <v>267</v>
      </c>
      <c r="D913" s="7" t="s">
        <v>34</v>
      </c>
      <c r="E913" s="28" t="s">
        <v>35</v>
      </c>
      <c r="F913" s="5" t="s">
        <v>36</v>
      </c>
      <c r="G913" s="6" t="s">
        <v>37</v>
      </c>
      <c r="H913" s="6" t="s">
        <v>38</v>
      </c>
      <c r="I913" s="6" t="s">
        <v>38</v>
      </c>
      <c r="J913" s="8" t="s">
        <v>38</v>
      </c>
      <c r="K913" s="5" t="s">
        <v>38</v>
      </c>
      <c r="L913" s="7" t="s">
        <v>38</v>
      </c>
      <c r="M913" s="9">
        <v>0</v>
      </c>
      <c r="N913" s="5" t="s">
        <v>39</v>
      </c>
      <c r="O913" s="31"/>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1804</v>
      </c>
      <c r="B914" s="6" t="s">
        <v>289</v>
      </c>
      <c r="C914" s="6" t="s">
        <v>151</v>
      </c>
      <c r="D914" s="7" t="s">
        <v>34</v>
      </c>
      <c r="E914" s="28" t="s">
        <v>35</v>
      </c>
      <c r="F914" s="5" t="s">
        <v>36</v>
      </c>
      <c r="G914" s="6" t="s">
        <v>37</v>
      </c>
      <c r="H914" s="6" t="s">
        <v>38</v>
      </c>
      <c r="I914" s="6" t="s">
        <v>38</v>
      </c>
      <c r="J914" s="8" t="s">
        <v>38</v>
      </c>
      <c r="K914" s="5" t="s">
        <v>38</v>
      </c>
      <c r="L914" s="7" t="s">
        <v>38</v>
      </c>
      <c r="M914" s="9">
        <v>0</v>
      </c>
      <c r="N914" s="5" t="s">
        <v>39</v>
      </c>
      <c r="O914" s="31">
        <v>42705.6216359606</v>
      </c>
      <c r="P914" s="32">
        <v>42705.6216359606</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1805</v>
      </c>
      <c r="B915" s="6" t="s">
        <v>207</v>
      </c>
      <c r="C915" s="6" t="s">
        <v>208</v>
      </c>
      <c r="D915" s="7" t="s">
        <v>34</v>
      </c>
      <c r="E915" s="28" t="s">
        <v>35</v>
      </c>
      <c r="F915" s="5" t="s">
        <v>36</v>
      </c>
      <c r="G915" s="6" t="s">
        <v>37</v>
      </c>
      <c r="H915" s="6" t="s">
        <v>38</v>
      </c>
      <c r="I915" s="6" t="s">
        <v>38</v>
      </c>
      <c r="J915" s="8" t="s">
        <v>38</v>
      </c>
      <c r="K915" s="5" t="s">
        <v>38</v>
      </c>
      <c r="L915" s="7" t="s">
        <v>38</v>
      </c>
      <c r="M915" s="9">
        <v>0</v>
      </c>
      <c r="N915" s="5" t="s">
        <v>39</v>
      </c>
      <c r="O915" s="31">
        <v>42705.6216359606</v>
      </c>
      <c r="P915" s="32">
        <v>42705.6216359606</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1806</v>
      </c>
      <c r="B916" s="6" t="s">
        <v>362</v>
      </c>
      <c r="C916" s="6" t="s">
        <v>363</v>
      </c>
      <c r="D916" s="7" t="s">
        <v>34</v>
      </c>
      <c r="E916" s="28" t="s">
        <v>35</v>
      </c>
      <c r="F916" s="5" t="s">
        <v>36</v>
      </c>
      <c r="G916" s="6" t="s">
        <v>37</v>
      </c>
      <c r="H916" s="6" t="s">
        <v>38</v>
      </c>
      <c r="I916" s="6" t="s">
        <v>38</v>
      </c>
      <c r="J916" s="8" t="s">
        <v>38</v>
      </c>
      <c r="K916" s="5" t="s">
        <v>38</v>
      </c>
      <c r="L916" s="7" t="s">
        <v>38</v>
      </c>
      <c r="M916" s="9">
        <v>0</v>
      </c>
      <c r="N916" s="5" t="s">
        <v>39</v>
      </c>
      <c r="O916" s="31">
        <v>42705.6216361458</v>
      </c>
      <c r="P916" s="32">
        <v>42705.6216361458</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1807</v>
      </c>
      <c r="B917" s="6" t="s">
        <v>201</v>
      </c>
      <c r="C917" s="6" t="s">
        <v>193</v>
      </c>
      <c r="D917" s="7" t="s">
        <v>34</v>
      </c>
      <c r="E917" s="28" t="s">
        <v>35</v>
      </c>
      <c r="F917" s="5" t="s">
        <v>36</v>
      </c>
      <c r="G917" s="6" t="s">
        <v>37</v>
      </c>
      <c r="H917" s="6" t="s">
        <v>38</v>
      </c>
      <c r="I917" s="6" t="s">
        <v>38</v>
      </c>
      <c r="J917" s="8" t="s">
        <v>38</v>
      </c>
      <c r="K917" s="5" t="s">
        <v>38</v>
      </c>
      <c r="L917" s="7" t="s">
        <v>38</v>
      </c>
      <c r="M917" s="9">
        <v>0</v>
      </c>
      <c r="N917" s="5" t="s">
        <v>39</v>
      </c>
      <c r="O917" s="31">
        <v>42705.6216363426</v>
      </c>
      <c r="P917" s="32">
        <v>42705.6216361458</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1808</v>
      </c>
      <c r="B918" s="6" t="s">
        <v>1339</v>
      </c>
      <c r="C918" s="6" t="s">
        <v>267</v>
      </c>
      <c r="D918" s="7" t="s">
        <v>34</v>
      </c>
      <c r="E918" s="28" t="s">
        <v>35</v>
      </c>
      <c r="F918" s="5" t="s">
        <v>36</v>
      </c>
      <c r="G918" s="6" t="s">
        <v>37</v>
      </c>
      <c r="H918" s="6" t="s">
        <v>38</v>
      </c>
      <c r="I918" s="6" t="s">
        <v>38</v>
      </c>
      <c r="J918" s="8" t="s">
        <v>38</v>
      </c>
      <c r="K918" s="5" t="s">
        <v>38</v>
      </c>
      <c r="L918" s="7" t="s">
        <v>38</v>
      </c>
      <c r="M918" s="9">
        <v>0</v>
      </c>
      <c r="N918" s="5" t="s">
        <v>39</v>
      </c>
      <c r="O918" s="31">
        <v>42705.6216363426</v>
      </c>
      <c r="P918" s="32">
        <v>42705.6216363426</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1809</v>
      </c>
      <c r="B919" s="6" t="s">
        <v>1810</v>
      </c>
      <c r="C919" s="6" t="s">
        <v>1683</v>
      </c>
      <c r="D919" s="7" t="s">
        <v>34</v>
      </c>
      <c r="E919" s="28" t="s">
        <v>35</v>
      </c>
      <c r="F919" s="5" t="s">
        <v>36</v>
      </c>
      <c r="G919" s="6" t="s">
        <v>37</v>
      </c>
      <c r="H919" s="6" t="s">
        <v>38</v>
      </c>
      <c r="I919" s="6" t="s">
        <v>38</v>
      </c>
      <c r="J919" s="8" t="s">
        <v>38</v>
      </c>
      <c r="K919" s="5" t="s">
        <v>38</v>
      </c>
      <c r="L919" s="7" t="s">
        <v>38</v>
      </c>
      <c r="M919" s="9">
        <v>0</v>
      </c>
      <c r="N919" s="5" t="s">
        <v>39</v>
      </c>
      <c r="O919" s="31">
        <v>42705.6216365393</v>
      </c>
      <c r="P919" s="32">
        <v>42705.6216365393</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1811</v>
      </c>
      <c r="B920" s="6" t="s">
        <v>1286</v>
      </c>
      <c r="C920" s="6" t="s">
        <v>208</v>
      </c>
      <c r="D920" s="7" t="s">
        <v>34</v>
      </c>
      <c r="E920" s="28" t="s">
        <v>35</v>
      </c>
      <c r="F920" s="5" t="s">
        <v>36</v>
      </c>
      <c r="G920" s="6" t="s">
        <v>37</v>
      </c>
      <c r="H920" s="6" t="s">
        <v>38</v>
      </c>
      <c r="I920" s="6" t="s">
        <v>38</v>
      </c>
      <c r="J920" s="8" t="s">
        <v>38</v>
      </c>
      <c r="K920" s="5" t="s">
        <v>38</v>
      </c>
      <c r="L920" s="7" t="s">
        <v>38</v>
      </c>
      <c r="M920" s="9">
        <v>0</v>
      </c>
      <c r="N920" s="5" t="s">
        <v>39</v>
      </c>
      <c r="O920" s="31">
        <v>42705.6216366898</v>
      </c>
      <c r="P920" s="32">
        <v>42705.6216366898</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1812</v>
      </c>
      <c r="B921" s="6" t="s">
        <v>1017</v>
      </c>
      <c r="C921" s="6" t="s">
        <v>709</v>
      </c>
      <c r="D921" s="7" t="s">
        <v>34</v>
      </c>
      <c r="E921" s="28" t="s">
        <v>35</v>
      </c>
      <c r="F921" s="5" t="s">
        <v>36</v>
      </c>
      <c r="G921" s="6" t="s">
        <v>37</v>
      </c>
      <c r="H921" s="6" t="s">
        <v>38</v>
      </c>
      <c r="I921" s="6" t="s">
        <v>38</v>
      </c>
      <c r="J921" s="8" t="s">
        <v>38</v>
      </c>
      <c r="K921" s="5" t="s">
        <v>38</v>
      </c>
      <c r="L921" s="7" t="s">
        <v>38</v>
      </c>
      <c r="M921" s="9">
        <v>0</v>
      </c>
      <c r="N921" s="5" t="s">
        <v>39</v>
      </c>
      <c r="O921" s="31">
        <v>42705.6216368866</v>
      </c>
      <c r="P921" s="32">
        <v>42705.6216368866</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30" t="s">
        <v>1813</v>
      </c>
      <c r="B922" s="6" t="s">
        <v>1006</v>
      </c>
      <c r="C922" s="6" t="s">
        <v>709</v>
      </c>
      <c r="D922" s="7" t="s">
        <v>34</v>
      </c>
      <c r="E922" s="28" t="s">
        <v>35</v>
      </c>
      <c r="F922" s="5" t="s">
        <v>36</v>
      </c>
      <c r="G922" s="6" t="s">
        <v>37</v>
      </c>
      <c r="H922" s="6" t="s">
        <v>38</v>
      </c>
      <c r="I922" s="6" t="s">
        <v>38</v>
      </c>
      <c r="J922" s="8" t="s">
        <v>38</v>
      </c>
      <c r="K922" s="5" t="s">
        <v>38</v>
      </c>
      <c r="L922" s="7" t="s">
        <v>38</v>
      </c>
      <c r="M922" s="9">
        <v>0</v>
      </c>
      <c r="N922" s="5" t="s">
        <v>39</v>
      </c>
      <c r="O922" s="31"/>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1814</v>
      </c>
      <c r="B923" s="6" t="s">
        <v>1485</v>
      </c>
      <c r="C923" s="6" t="s">
        <v>1333</v>
      </c>
      <c r="D923" s="7" t="s">
        <v>34</v>
      </c>
      <c r="E923" s="28" t="s">
        <v>35</v>
      </c>
      <c r="F923" s="5" t="s">
        <v>36</v>
      </c>
      <c r="G923" s="6" t="s">
        <v>37</v>
      </c>
      <c r="H923" s="6" t="s">
        <v>38</v>
      </c>
      <c r="I923" s="6" t="s">
        <v>38</v>
      </c>
      <c r="J923" s="8" t="s">
        <v>38</v>
      </c>
      <c r="K923" s="5" t="s">
        <v>38</v>
      </c>
      <c r="L923" s="7" t="s">
        <v>38</v>
      </c>
      <c r="M923" s="9">
        <v>0</v>
      </c>
      <c r="N923" s="5" t="s">
        <v>39</v>
      </c>
      <c r="O923" s="31">
        <v>42705.6216372338</v>
      </c>
      <c r="P923" s="32">
        <v>42705.6216370718</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1815</v>
      </c>
      <c r="B924" s="6" t="s">
        <v>604</v>
      </c>
      <c r="C924" s="6" t="s">
        <v>590</v>
      </c>
      <c r="D924" s="7" t="s">
        <v>34</v>
      </c>
      <c r="E924" s="28" t="s">
        <v>35</v>
      </c>
      <c r="F924" s="5" t="s">
        <v>36</v>
      </c>
      <c r="G924" s="6" t="s">
        <v>37</v>
      </c>
      <c r="H924" s="6" t="s">
        <v>38</v>
      </c>
      <c r="I924" s="6" t="s">
        <v>38</v>
      </c>
      <c r="J924" s="8" t="s">
        <v>38</v>
      </c>
      <c r="K924" s="5" t="s">
        <v>38</v>
      </c>
      <c r="L924" s="7" t="s">
        <v>38</v>
      </c>
      <c r="M924" s="9">
        <v>0</v>
      </c>
      <c r="N924" s="5" t="s">
        <v>39</v>
      </c>
      <c r="O924" s="31"/>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1816</v>
      </c>
      <c r="B925" s="6" t="s">
        <v>1361</v>
      </c>
      <c r="C925" s="6" t="s">
        <v>656</v>
      </c>
      <c r="D925" s="7" t="s">
        <v>34</v>
      </c>
      <c r="E925" s="28" t="s">
        <v>35</v>
      </c>
      <c r="F925" s="5" t="s">
        <v>36</v>
      </c>
      <c r="G925" s="6" t="s">
        <v>37</v>
      </c>
      <c r="H925" s="6" t="s">
        <v>38</v>
      </c>
      <c r="I925" s="6" t="s">
        <v>38</v>
      </c>
      <c r="J925" s="8" t="s">
        <v>38</v>
      </c>
      <c r="K925" s="5" t="s">
        <v>38</v>
      </c>
      <c r="L925" s="7" t="s">
        <v>38</v>
      </c>
      <c r="M925" s="9">
        <v>0</v>
      </c>
      <c r="N925" s="5" t="s">
        <v>39</v>
      </c>
      <c r="O925" s="31">
        <v>42705.621637419</v>
      </c>
      <c r="P925" s="32">
        <v>42705.621637419</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1817</v>
      </c>
      <c r="B926" s="6" t="s">
        <v>1015</v>
      </c>
      <c r="C926" s="6" t="s">
        <v>709</v>
      </c>
      <c r="D926" s="7" t="s">
        <v>34</v>
      </c>
      <c r="E926" s="28" t="s">
        <v>35</v>
      </c>
      <c r="F926" s="5" t="s">
        <v>36</v>
      </c>
      <c r="G926" s="6" t="s">
        <v>37</v>
      </c>
      <c r="H926" s="6" t="s">
        <v>38</v>
      </c>
      <c r="I926" s="6" t="s">
        <v>38</v>
      </c>
      <c r="J926" s="8" t="s">
        <v>38</v>
      </c>
      <c r="K926" s="5" t="s">
        <v>38</v>
      </c>
      <c r="L926" s="7" t="s">
        <v>38</v>
      </c>
      <c r="M926" s="9">
        <v>0</v>
      </c>
      <c r="N926" s="5" t="s">
        <v>39</v>
      </c>
      <c r="O926" s="31">
        <v>42705.6216376157</v>
      </c>
      <c r="P926" s="32">
        <v>42705.6216376157</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1818</v>
      </c>
      <c r="B927" s="6" t="s">
        <v>1819</v>
      </c>
      <c r="C927" s="6" t="s">
        <v>298</v>
      </c>
      <c r="D927" s="7" t="s">
        <v>34</v>
      </c>
      <c r="E927" s="28" t="s">
        <v>35</v>
      </c>
      <c r="F927" s="5" t="s">
        <v>36</v>
      </c>
      <c r="G927" s="6" t="s">
        <v>37</v>
      </c>
      <c r="H927" s="6" t="s">
        <v>38</v>
      </c>
      <c r="I927" s="6" t="s">
        <v>38</v>
      </c>
      <c r="J927" s="8" t="s">
        <v>38</v>
      </c>
      <c r="K927" s="5" t="s">
        <v>38</v>
      </c>
      <c r="L927" s="7" t="s">
        <v>38</v>
      </c>
      <c r="M927" s="9">
        <v>0</v>
      </c>
      <c r="N927" s="5" t="s">
        <v>39</v>
      </c>
      <c r="O927" s="31">
        <v>42705.6216377662</v>
      </c>
      <c r="P927" s="32">
        <v>42705.6216376157</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1820</v>
      </c>
      <c r="B928" s="6" t="s">
        <v>896</v>
      </c>
      <c r="C928" s="6" t="s">
        <v>488</v>
      </c>
      <c r="D928" s="7" t="s">
        <v>34</v>
      </c>
      <c r="E928" s="28" t="s">
        <v>35</v>
      </c>
      <c r="F928" s="5" t="s">
        <v>36</v>
      </c>
      <c r="G928" s="6" t="s">
        <v>37</v>
      </c>
      <c r="H928" s="6" t="s">
        <v>38</v>
      </c>
      <c r="I928" s="6" t="s">
        <v>38</v>
      </c>
      <c r="J928" s="8" t="s">
        <v>38</v>
      </c>
      <c r="K928" s="5" t="s">
        <v>38</v>
      </c>
      <c r="L928" s="7" t="s">
        <v>38</v>
      </c>
      <c r="M928" s="9">
        <v>0</v>
      </c>
      <c r="N928" s="5" t="s">
        <v>39</v>
      </c>
      <c r="O928" s="31">
        <v>42705.6216377662</v>
      </c>
      <c r="P928" s="32">
        <v>42705.6216377662</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1821</v>
      </c>
      <c r="B929" s="6" t="s">
        <v>1011</v>
      </c>
      <c r="C929" s="6" t="s">
        <v>709</v>
      </c>
      <c r="D929" s="7" t="s">
        <v>34</v>
      </c>
      <c r="E929" s="28" t="s">
        <v>35</v>
      </c>
      <c r="F929" s="5" t="s">
        <v>36</v>
      </c>
      <c r="G929" s="6" t="s">
        <v>37</v>
      </c>
      <c r="H929" s="6" t="s">
        <v>38</v>
      </c>
      <c r="I929" s="6" t="s">
        <v>38</v>
      </c>
      <c r="J929" s="8" t="s">
        <v>38</v>
      </c>
      <c r="K929" s="5" t="s">
        <v>38</v>
      </c>
      <c r="L929" s="7" t="s">
        <v>38</v>
      </c>
      <c r="M929" s="9">
        <v>0</v>
      </c>
      <c r="N929" s="5" t="s">
        <v>39</v>
      </c>
      <c r="O929" s="31">
        <v>42705.621637963</v>
      </c>
      <c r="P929" s="32">
        <v>42705.621637963</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1822</v>
      </c>
      <c r="B930" s="6" t="s">
        <v>387</v>
      </c>
      <c r="C930" s="6" t="s">
        <v>363</v>
      </c>
      <c r="D930" s="7" t="s">
        <v>34</v>
      </c>
      <c r="E930" s="28" t="s">
        <v>35</v>
      </c>
      <c r="F930" s="5" t="s">
        <v>36</v>
      </c>
      <c r="G930" s="6" t="s">
        <v>37</v>
      </c>
      <c r="H930" s="6" t="s">
        <v>38</v>
      </c>
      <c r="I930" s="6" t="s">
        <v>38</v>
      </c>
      <c r="J930" s="8" t="s">
        <v>38</v>
      </c>
      <c r="K930" s="5" t="s">
        <v>38</v>
      </c>
      <c r="L930" s="7" t="s">
        <v>38</v>
      </c>
      <c r="M930" s="9">
        <v>0</v>
      </c>
      <c r="N930" s="5" t="s">
        <v>39</v>
      </c>
      <c r="O930" s="31">
        <v>42705.6216381597</v>
      </c>
      <c r="P930" s="32">
        <v>42705.6216381597</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1823</v>
      </c>
      <c r="B931" s="6" t="s">
        <v>1553</v>
      </c>
      <c r="C931" s="6" t="s">
        <v>1551</v>
      </c>
      <c r="D931" s="7" t="s">
        <v>34</v>
      </c>
      <c r="E931" s="28" t="s">
        <v>35</v>
      </c>
      <c r="F931" s="5" t="s">
        <v>36</v>
      </c>
      <c r="G931" s="6" t="s">
        <v>37</v>
      </c>
      <c r="H931" s="6" t="s">
        <v>38</v>
      </c>
      <c r="I931" s="6" t="s">
        <v>38</v>
      </c>
      <c r="J931" s="8" t="s">
        <v>38</v>
      </c>
      <c r="K931" s="5" t="s">
        <v>38</v>
      </c>
      <c r="L931" s="7" t="s">
        <v>38</v>
      </c>
      <c r="M931" s="9">
        <v>0</v>
      </c>
      <c r="N931" s="5" t="s">
        <v>39</v>
      </c>
      <c r="O931" s="31">
        <v>42705.6216381597</v>
      </c>
      <c r="P931" s="32">
        <v>42705.6216381597</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1824</v>
      </c>
      <c r="B932" s="6" t="s">
        <v>719</v>
      </c>
      <c r="C932" s="6" t="s">
        <v>709</v>
      </c>
      <c r="D932" s="7" t="s">
        <v>34</v>
      </c>
      <c r="E932" s="28" t="s">
        <v>35</v>
      </c>
      <c r="F932" s="5" t="s">
        <v>36</v>
      </c>
      <c r="G932" s="6" t="s">
        <v>37</v>
      </c>
      <c r="H932" s="6" t="s">
        <v>38</v>
      </c>
      <c r="I932" s="6" t="s">
        <v>38</v>
      </c>
      <c r="J932" s="8" t="s">
        <v>38</v>
      </c>
      <c r="K932" s="5" t="s">
        <v>38</v>
      </c>
      <c r="L932" s="7" t="s">
        <v>38</v>
      </c>
      <c r="M932" s="9">
        <v>0</v>
      </c>
      <c r="N932" s="5" t="s">
        <v>39</v>
      </c>
      <c r="O932" s="31">
        <v>42705.6216383102</v>
      </c>
      <c r="P932" s="32">
        <v>42705.6216383102</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1825</v>
      </c>
      <c r="B933" s="6" t="s">
        <v>1466</v>
      </c>
      <c r="C933" s="6" t="s">
        <v>1333</v>
      </c>
      <c r="D933" s="7" t="s">
        <v>34</v>
      </c>
      <c r="E933" s="28" t="s">
        <v>35</v>
      </c>
      <c r="F933" s="5" t="s">
        <v>36</v>
      </c>
      <c r="G933" s="6" t="s">
        <v>37</v>
      </c>
      <c r="H933" s="6" t="s">
        <v>38</v>
      </c>
      <c r="I933" s="6" t="s">
        <v>38</v>
      </c>
      <c r="J933" s="8" t="s">
        <v>38</v>
      </c>
      <c r="K933" s="5" t="s">
        <v>38</v>
      </c>
      <c r="L933" s="7" t="s">
        <v>38</v>
      </c>
      <c r="M933" s="9">
        <v>0</v>
      </c>
      <c r="N933" s="5" t="s">
        <v>39</v>
      </c>
      <c r="O933" s="31">
        <v>42705.6216385069</v>
      </c>
      <c r="P933" s="32">
        <v>42705.6216385069</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1826</v>
      </c>
      <c r="B934" s="6" t="s">
        <v>623</v>
      </c>
      <c r="C934" s="6" t="s">
        <v>624</v>
      </c>
      <c r="D934" s="7" t="s">
        <v>34</v>
      </c>
      <c r="E934" s="28" t="s">
        <v>35</v>
      </c>
      <c r="F934" s="5" t="s">
        <v>36</v>
      </c>
      <c r="G934" s="6" t="s">
        <v>37</v>
      </c>
      <c r="H934" s="6" t="s">
        <v>38</v>
      </c>
      <c r="I934" s="6" t="s">
        <v>38</v>
      </c>
      <c r="J934" s="8" t="s">
        <v>38</v>
      </c>
      <c r="K934" s="5" t="s">
        <v>38</v>
      </c>
      <c r="L934" s="7" t="s">
        <v>38</v>
      </c>
      <c r="M934" s="9">
        <v>0</v>
      </c>
      <c r="N934" s="5" t="s">
        <v>39</v>
      </c>
      <c r="O934" s="31">
        <v>42705.6216386921</v>
      </c>
      <c r="P934" s="32">
        <v>42705.6216385069</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1827</v>
      </c>
      <c r="B935" s="6" t="s">
        <v>1037</v>
      </c>
      <c r="C935" s="6" t="s">
        <v>886</v>
      </c>
      <c r="D935" s="7" t="s">
        <v>34</v>
      </c>
      <c r="E935" s="28" t="s">
        <v>35</v>
      </c>
      <c r="F935" s="5" t="s">
        <v>36</v>
      </c>
      <c r="G935" s="6" t="s">
        <v>37</v>
      </c>
      <c r="H935" s="6" t="s">
        <v>38</v>
      </c>
      <c r="I935" s="6" t="s">
        <v>38</v>
      </c>
      <c r="J935" s="8" t="s">
        <v>38</v>
      </c>
      <c r="K935" s="5" t="s">
        <v>38</v>
      </c>
      <c r="L935" s="7" t="s">
        <v>38</v>
      </c>
      <c r="M935" s="9">
        <v>0</v>
      </c>
      <c r="N935" s="5" t="s">
        <v>39</v>
      </c>
      <c r="O935" s="31">
        <v>42705.6216386921</v>
      </c>
      <c r="P935" s="32">
        <v>42705.6216386921</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1828</v>
      </c>
      <c r="B936" s="6" t="s">
        <v>698</v>
      </c>
      <c r="C936" s="6" t="s">
        <v>1676</v>
      </c>
      <c r="D936" s="7" t="s">
        <v>34</v>
      </c>
      <c r="E936" s="28" t="s">
        <v>35</v>
      </c>
      <c r="F936" s="5" t="s">
        <v>36</v>
      </c>
      <c r="G936" s="6" t="s">
        <v>37</v>
      </c>
      <c r="H936" s="6" t="s">
        <v>38</v>
      </c>
      <c r="I936" s="6" t="s">
        <v>38</v>
      </c>
      <c r="J936" s="8" t="s">
        <v>38</v>
      </c>
      <c r="K936" s="5" t="s">
        <v>38</v>
      </c>
      <c r="L936" s="7" t="s">
        <v>38</v>
      </c>
      <c r="M936" s="9">
        <v>0</v>
      </c>
      <c r="N936" s="5" t="s">
        <v>39</v>
      </c>
      <c r="O936" s="31">
        <v>42705.6216388542</v>
      </c>
      <c r="P936" s="32">
        <v>42705.6216388542</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1829</v>
      </c>
      <c r="B937" s="6" t="s">
        <v>701</v>
      </c>
      <c r="C937" s="6" t="s">
        <v>1674</v>
      </c>
      <c r="D937" s="7" t="s">
        <v>34</v>
      </c>
      <c r="E937" s="28" t="s">
        <v>35</v>
      </c>
      <c r="F937" s="5" t="s">
        <v>36</v>
      </c>
      <c r="G937" s="6" t="s">
        <v>37</v>
      </c>
      <c r="H937" s="6" t="s">
        <v>38</v>
      </c>
      <c r="I937" s="6" t="s">
        <v>38</v>
      </c>
      <c r="J937" s="8" t="s">
        <v>38</v>
      </c>
      <c r="K937" s="5" t="s">
        <v>38</v>
      </c>
      <c r="L937" s="7" t="s">
        <v>38</v>
      </c>
      <c r="M937" s="9">
        <v>0</v>
      </c>
      <c r="N937" s="5" t="s">
        <v>39</v>
      </c>
      <c r="O937" s="31">
        <v>42705.6216390394</v>
      </c>
      <c r="P937" s="32">
        <v>42705.6216390394</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1830</v>
      </c>
      <c r="B938" s="6" t="s">
        <v>1345</v>
      </c>
      <c r="C938" s="6" t="s">
        <v>267</v>
      </c>
      <c r="D938" s="7" t="s">
        <v>34</v>
      </c>
      <c r="E938" s="28" t="s">
        <v>35</v>
      </c>
      <c r="F938" s="5" t="s">
        <v>36</v>
      </c>
      <c r="G938" s="6" t="s">
        <v>37</v>
      </c>
      <c r="H938" s="6" t="s">
        <v>38</v>
      </c>
      <c r="I938" s="6" t="s">
        <v>38</v>
      </c>
      <c r="J938" s="8" t="s">
        <v>38</v>
      </c>
      <c r="K938" s="5" t="s">
        <v>38</v>
      </c>
      <c r="L938" s="7" t="s">
        <v>38</v>
      </c>
      <c r="M938" s="9">
        <v>0</v>
      </c>
      <c r="N938" s="5" t="s">
        <v>39</v>
      </c>
      <c r="O938" s="31">
        <v>42705.6216390394</v>
      </c>
      <c r="P938" s="32">
        <v>42705.6216390394</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1831</v>
      </c>
      <c r="B939" s="6" t="s">
        <v>358</v>
      </c>
      <c r="C939" s="6" t="s">
        <v>354</v>
      </c>
      <c r="D939" s="7" t="s">
        <v>34</v>
      </c>
      <c r="E939" s="28" t="s">
        <v>35</v>
      </c>
      <c r="F939" s="5" t="s">
        <v>36</v>
      </c>
      <c r="G939" s="6" t="s">
        <v>37</v>
      </c>
      <c r="H939" s="6" t="s">
        <v>38</v>
      </c>
      <c r="I939" s="6" t="s">
        <v>38</v>
      </c>
      <c r="J939" s="8" t="s">
        <v>38</v>
      </c>
      <c r="K939" s="5" t="s">
        <v>38</v>
      </c>
      <c r="L939" s="7" t="s">
        <v>38</v>
      </c>
      <c r="M939" s="9">
        <v>0</v>
      </c>
      <c r="N939" s="5" t="s">
        <v>39</v>
      </c>
      <c r="O939" s="31">
        <v>42705.6216392361</v>
      </c>
      <c r="P939" s="32">
        <v>42705.6216392361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30" t="s">
        <v>1832</v>
      </c>
      <c r="B940" s="6" t="s">
        <v>705</v>
      </c>
      <c r="C940" s="6" t="s">
        <v>1680</v>
      </c>
      <c r="D940" s="7" t="s">
        <v>34</v>
      </c>
      <c r="E940" s="28" t="s">
        <v>35</v>
      </c>
      <c r="F940" s="5" t="s">
        <v>36</v>
      </c>
      <c r="G940" s="6" t="s">
        <v>37</v>
      </c>
      <c r="H940" s="6" t="s">
        <v>38</v>
      </c>
      <c r="I940" s="6" t="s">
        <v>38</v>
      </c>
      <c r="J940" s="8" t="s">
        <v>38</v>
      </c>
      <c r="K940" s="5" t="s">
        <v>38</v>
      </c>
      <c r="L940" s="7" t="s">
        <v>38</v>
      </c>
      <c r="M940" s="9">
        <v>0</v>
      </c>
      <c r="N940" s="5" t="s">
        <v>39</v>
      </c>
      <c r="O940" s="31"/>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1833</v>
      </c>
      <c r="B941" s="6" t="s">
        <v>906</v>
      </c>
      <c r="C941" s="6" t="s">
        <v>301</v>
      </c>
      <c r="D941" s="7" t="s">
        <v>34</v>
      </c>
      <c r="E941" s="28" t="s">
        <v>35</v>
      </c>
      <c r="F941" s="5" t="s">
        <v>36</v>
      </c>
      <c r="G941" s="6" t="s">
        <v>37</v>
      </c>
      <c r="H941" s="6" t="s">
        <v>38</v>
      </c>
      <c r="I941" s="6" t="s">
        <v>38</v>
      </c>
      <c r="J941" s="8" t="s">
        <v>38</v>
      </c>
      <c r="K941" s="5" t="s">
        <v>38</v>
      </c>
      <c r="L941" s="7" t="s">
        <v>38</v>
      </c>
      <c r="M941" s="9">
        <v>0</v>
      </c>
      <c r="N941" s="5" t="s">
        <v>39</v>
      </c>
      <c r="O941" s="31">
        <v>42705.6216395833</v>
      </c>
      <c r="P941" s="32">
        <v>42705.6216395833</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1834</v>
      </c>
      <c r="B942" s="6" t="s">
        <v>1469</v>
      </c>
      <c r="C942" s="6" t="s">
        <v>1333</v>
      </c>
      <c r="D942" s="7" t="s">
        <v>34</v>
      </c>
      <c r="E942" s="28" t="s">
        <v>35</v>
      </c>
      <c r="F942" s="5" t="s">
        <v>36</v>
      </c>
      <c r="G942" s="6" t="s">
        <v>37</v>
      </c>
      <c r="H942" s="6" t="s">
        <v>38</v>
      </c>
      <c r="I942" s="6" t="s">
        <v>38</v>
      </c>
      <c r="J942" s="8" t="s">
        <v>38</v>
      </c>
      <c r="K942" s="5" t="s">
        <v>38</v>
      </c>
      <c r="L942" s="7" t="s">
        <v>38</v>
      </c>
      <c r="M942" s="9">
        <v>0</v>
      </c>
      <c r="N942" s="5" t="s">
        <v>39</v>
      </c>
      <c r="O942" s="31">
        <v>42705.6216397801</v>
      </c>
      <c r="P942" s="32">
        <v>42705.6216395833</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1835</v>
      </c>
      <c r="B943" s="6" t="s">
        <v>1836</v>
      </c>
      <c r="C943" s="6" t="s">
        <v>1357</v>
      </c>
      <c r="D943" s="7" t="s">
        <v>34</v>
      </c>
      <c r="E943" s="28" t="s">
        <v>35</v>
      </c>
      <c r="F943" s="5" t="s">
        <v>36</v>
      </c>
      <c r="G943" s="6" t="s">
        <v>37</v>
      </c>
      <c r="H943" s="6" t="s">
        <v>38</v>
      </c>
      <c r="I943" s="6" t="s">
        <v>38</v>
      </c>
      <c r="J943" s="8" t="s">
        <v>38</v>
      </c>
      <c r="K943" s="5" t="s">
        <v>38</v>
      </c>
      <c r="L943" s="7" t="s">
        <v>38</v>
      </c>
      <c r="M943" s="9">
        <v>0</v>
      </c>
      <c r="N943" s="5" t="s">
        <v>39</v>
      </c>
      <c r="O943" s="31">
        <v>42705.6216399653</v>
      </c>
      <c r="P943" s="32">
        <v>42705.6216399653</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1837</v>
      </c>
      <c r="B944" s="6" t="s">
        <v>1029</v>
      </c>
      <c r="C944" s="6" t="s">
        <v>709</v>
      </c>
      <c r="D944" s="7" t="s">
        <v>34</v>
      </c>
      <c r="E944" s="28" t="s">
        <v>35</v>
      </c>
      <c r="F944" s="5" t="s">
        <v>36</v>
      </c>
      <c r="G944" s="6" t="s">
        <v>37</v>
      </c>
      <c r="H944" s="6" t="s">
        <v>38</v>
      </c>
      <c r="I944" s="6" t="s">
        <v>38</v>
      </c>
      <c r="J944" s="8" t="s">
        <v>38</v>
      </c>
      <c r="K944" s="5" t="s">
        <v>38</v>
      </c>
      <c r="L944" s="7" t="s">
        <v>38</v>
      </c>
      <c r="M944" s="9">
        <v>0</v>
      </c>
      <c r="N944" s="5" t="s">
        <v>39</v>
      </c>
      <c r="O944" s="31">
        <v>42705.6216401273</v>
      </c>
      <c r="P944" s="32">
        <v>42705.6216399653</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1838</v>
      </c>
      <c r="B945" s="6" t="s">
        <v>293</v>
      </c>
      <c r="C945" s="6" t="s">
        <v>151</v>
      </c>
      <c r="D945" s="7" t="s">
        <v>34</v>
      </c>
      <c r="E945" s="28" t="s">
        <v>35</v>
      </c>
      <c r="F945" s="5" t="s">
        <v>36</v>
      </c>
      <c r="G945" s="6" t="s">
        <v>37</v>
      </c>
      <c r="H945" s="6" t="s">
        <v>38</v>
      </c>
      <c r="I945" s="6" t="s">
        <v>38</v>
      </c>
      <c r="J945" s="8" t="s">
        <v>38</v>
      </c>
      <c r="K945" s="5" t="s">
        <v>38</v>
      </c>
      <c r="L945" s="7" t="s">
        <v>38</v>
      </c>
      <c r="M945" s="9">
        <v>0</v>
      </c>
      <c r="N945" s="5" t="s">
        <v>39</v>
      </c>
      <c r="O945" s="31">
        <v>42705.6216401273</v>
      </c>
      <c r="P945" s="32">
        <v>42705.6216401273</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1839</v>
      </c>
      <c r="B946" s="6" t="s">
        <v>377</v>
      </c>
      <c r="C946" s="6" t="s">
        <v>363</v>
      </c>
      <c r="D946" s="7" t="s">
        <v>34</v>
      </c>
      <c r="E946" s="28" t="s">
        <v>35</v>
      </c>
      <c r="F946" s="5" t="s">
        <v>36</v>
      </c>
      <c r="G946" s="6" t="s">
        <v>37</v>
      </c>
      <c r="H946" s="6" t="s">
        <v>38</v>
      </c>
      <c r="I946" s="6" t="s">
        <v>38</v>
      </c>
      <c r="J946" s="8" t="s">
        <v>38</v>
      </c>
      <c r="K946" s="5" t="s">
        <v>38</v>
      </c>
      <c r="L946" s="7" t="s">
        <v>38</v>
      </c>
      <c r="M946" s="9">
        <v>0</v>
      </c>
      <c r="N946" s="5" t="s">
        <v>39</v>
      </c>
      <c r="O946" s="31">
        <v>42705.6216403125</v>
      </c>
      <c r="P946" s="32">
        <v>42705.6216403125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1840</v>
      </c>
      <c r="B947" s="6" t="s">
        <v>1354</v>
      </c>
      <c r="C947" s="6" t="s">
        <v>267</v>
      </c>
      <c r="D947" s="7" t="s">
        <v>34</v>
      </c>
      <c r="E947" s="28" t="s">
        <v>35</v>
      </c>
      <c r="F947" s="5" t="s">
        <v>36</v>
      </c>
      <c r="G947" s="6" t="s">
        <v>37</v>
      </c>
      <c r="H947" s="6" t="s">
        <v>38</v>
      </c>
      <c r="I947" s="6" t="s">
        <v>38</v>
      </c>
      <c r="J947" s="8" t="s">
        <v>38</v>
      </c>
      <c r="K947" s="5" t="s">
        <v>38</v>
      </c>
      <c r="L947" s="7" t="s">
        <v>38</v>
      </c>
      <c r="M947" s="9">
        <v>0</v>
      </c>
      <c r="N947" s="5" t="s">
        <v>39</v>
      </c>
      <c r="O947" s="31">
        <v>42705.6216404745</v>
      </c>
      <c r="P947" s="32">
        <v>42705.6216404745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1841</v>
      </c>
      <c r="B948" s="6" t="s">
        <v>1225</v>
      </c>
      <c r="C948" s="6" t="s">
        <v>488</v>
      </c>
      <c r="D948" s="7" t="s">
        <v>34</v>
      </c>
      <c r="E948" s="28" t="s">
        <v>35</v>
      </c>
      <c r="F948" s="5" t="s">
        <v>36</v>
      </c>
      <c r="G948" s="6" t="s">
        <v>37</v>
      </c>
      <c r="H948" s="6" t="s">
        <v>38</v>
      </c>
      <c r="I948" s="6" t="s">
        <v>38</v>
      </c>
      <c r="J948" s="8" t="s">
        <v>38</v>
      </c>
      <c r="K948" s="5" t="s">
        <v>38</v>
      </c>
      <c r="L948" s="7" t="s">
        <v>38</v>
      </c>
      <c r="M948" s="9">
        <v>0</v>
      </c>
      <c r="N948" s="5" t="s">
        <v>39</v>
      </c>
      <c r="O948" s="31">
        <v>42705.6216406597</v>
      </c>
      <c r="P948" s="32">
        <v>42705.6216406597</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1842</v>
      </c>
      <c r="B949" s="6" t="s">
        <v>585</v>
      </c>
      <c r="C949" s="6" t="s">
        <v>568</v>
      </c>
      <c r="D949" s="7" t="s">
        <v>34</v>
      </c>
      <c r="E949" s="28" t="s">
        <v>35</v>
      </c>
      <c r="F949" s="5" t="s">
        <v>36</v>
      </c>
      <c r="G949" s="6" t="s">
        <v>37</v>
      </c>
      <c r="H949" s="6" t="s">
        <v>38</v>
      </c>
      <c r="I949" s="6" t="s">
        <v>38</v>
      </c>
      <c r="J949" s="8" t="s">
        <v>38</v>
      </c>
      <c r="K949" s="5" t="s">
        <v>38</v>
      </c>
      <c r="L949" s="7" t="s">
        <v>38</v>
      </c>
      <c r="M949" s="9">
        <v>0</v>
      </c>
      <c r="N949" s="5" t="s">
        <v>39</v>
      </c>
      <c r="O949" s="31">
        <v>42705.6216408565</v>
      </c>
      <c r="P949" s="32">
        <v>42705.6216406597</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1843</v>
      </c>
      <c r="B950" s="6" t="s">
        <v>1460</v>
      </c>
      <c r="C950" s="6" t="s">
        <v>208</v>
      </c>
      <c r="D950" s="7" t="s">
        <v>34</v>
      </c>
      <c r="E950" s="28" t="s">
        <v>35</v>
      </c>
      <c r="F950" s="5" t="s">
        <v>36</v>
      </c>
      <c r="G950" s="6" t="s">
        <v>37</v>
      </c>
      <c r="H950" s="6" t="s">
        <v>38</v>
      </c>
      <c r="I950" s="6" t="s">
        <v>38</v>
      </c>
      <c r="J950" s="8" t="s">
        <v>38</v>
      </c>
      <c r="K950" s="5" t="s">
        <v>38</v>
      </c>
      <c r="L950" s="7" t="s">
        <v>38</v>
      </c>
      <c r="M950" s="9">
        <v>0</v>
      </c>
      <c r="N950" s="5" t="s">
        <v>39</v>
      </c>
      <c r="O950" s="31">
        <v>42705.6216410532</v>
      </c>
      <c r="P950" s="32">
        <v>42705.6216410532</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1844</v>
      </c>
      <c r="B951" s="6" t="s">
        <v>642</v>
      </c>
      <c r="C951" s="6" t="s">
        <v>643</v>
      </c>
      <c r="D951" s="7" t="s">
        <v>34</v>
      </c>
      <c r="E951" s="28" t="s">
        <v>35</v>
      </c>
      <c r="F951" s="5" t="s">
        <v>36</v>
      </c>
      <c r="G951" s="6" t="s">
        <v>37</v>
      </c>
      <c r="H951" s="6" t="s">
        <v>38</v>
      </c>
      <c r="I951" s="6" t="s">
        <v>38</v>
      </c>
      <c r="J951" s="8" t="s">
        <v>38</v>
      </c>
      <c r="K951" s="5" t="s">
        <v>38</v>
      </c>
      <c r="L951" s="7" t="s">
        <v>38</v>
      </c>
      <c r="M951" s="9">
        <v>0</v>
      </c>
      <c r="N951" s="5" t="s">
        <v>39</v>
      </c>
      <c r="O951" s="31">
        <v>42705.6216412037</v>
      </c>
      <c r="P951" s="32">
        <v>42705.6216410532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1845</v>
      </c>
      <c r="B952" s="6" t="s">
        <v>385</v>
      </c>
      <c r="C952" s="6" t="s">
        <v>363</v>
      </c>
      <c r="D952" s="7" t="s">
        <v>34</v>
      </c>
      <c r="E952" s="28" t="s">
        <v>35</v>
      </c>
      <c r="F952" s="5" t="s">
        <v>36</v>
      </c>
      <c r="G952" s="6" t="s">
        <v>37</v>
      </c>
      <c r="H952" s="6" t="s">
        <v>38</v>
      </c>
      <c r="I952" s="6" t="s">
        <v>38</v>
      </c>
      <c r="J952" s="8" t="s">
        <v>38</v>
      </c>
      <c r="K952" s="5" t="s">
        <v>38</v>
      </c>
      <c r="L952" s="7" t="s">
        <v>38</v>
      </c>
      <c r="M952" s="9">
        <v>0</v>
      </c>
      <c r="N952" s="5" t="s">
        <v>39</v>
      </c>
      <c r="O952" s="31">
        <v>42705.6216412037</v>
      </c>
      <c r="P952" s="32">
        <v>42705.6216412037</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1846</v>
      </c>
      <c r="B953" s="6" t="s">
        <v>1011</v>
      </c>
      <c r="C953" s="6" t="s">
        <v>709</v>
      </c>
      <c r="D953" s="7" t="s">
        <v>34</v>
      </c>
      <c r="E953" s="28" t="s">
        <v>35</v>
      </c>
      <c r="F953" s="5" t="s">
        <v>36</v>
      </c>
      <c r="G953" s="6" t="s">
        <v>37</v>
      </c>
      <c r="H953" s="6" t="s">
        <v>38</v>
      </c>
      <c r="I953" s="6" t="s">
        <v>38</v>
      </c>
      <c r="J953" s="8" t="s">
        <v>38</v>
      </c>
      <c r="K953" s="5" t="s">
        <v>38</v>
      </c>
      <c r="L953" s="7" t="s">
        <v>38</v>
      </c>
      <c r="M953" s="9">
        <v>0</v>
      </c>
      <c r="N953" s="5" t="s">
        <v>39</v>
      </c>
      <c r="O953" s="31">
        <v>42705.6216414005</v>
      </c>
      <c r="P953" s="32">
        <v>42705.6216414005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1847</v>
      </c>
      <c r="B954" s="6" t="s">
        <v>735</v>
      </c>
      <c r="C954" s="6" t="s">
        <v>709</v>
      </c>
      <c r="D954" s="7" t="s">
        <v>34</v>
      </c>
      <c r="E954" s="28" t="s">
        <v>35</v>
      </c>
      <c r="F954" s="5" t="s">
        <v>36</v>
      </c>
      <c r="G954" s="6" t="s">
        <v>37</v>
      </c>
      <c r="H954" s="6" t="s">
        <v>38</v>
      </c>
      <c r="I954" s="6" t="s">
        <v>38</v>
      </c>
      <c r="J954" s="8" t="s">
        <v>38</v>
      </c>
      <c r="K954" s="5" t="s">
        <v>38</v>
      </c>
      <c r="L954" s="7" t="s">
        <v>38</v>
      </c>
      <c r="M954" s="9">
        <v>0</v>
      </c>
      <c r="N954" s="5" t="s">
        <v>39</v>
      </c>
      <c r="O954" s="31">
        <v>42705.6216415856</v>
      </c>
      <c r="P954" s="32">
        <v>42705.6216415856</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1848</v>
      </c>
      <c r="B955" s="6" t="s">
        <v>387</v>
      </c>
      <c r="C955" s="6" t="s">
        <v>363</v>
      </c>
      <c r="D955" s="7" t="s">
        <v>34</v>
      </c>
      <c r="E955" s="28" t="s">
        <v>35</v>
      </c>
      <c r="F955" s="5" t="s">
        <v>36</v>
      </c>
      <c r="G955" s="6" t="s">
        <v>37</v>
      </c>
      <c r="H955" s="6" t="s">
        <v>38</v>
      </c>
      <c r="I955" s="6" t="s">
        <v>38</v>
      </c>
      <c r="J955" s="8" t="s">
        <v>38</v>
      </c>
      <c r="K955" s="5" t="s">
        <v>38</v>
      </c>
      <c r="L955" s="7" t="s">
        <v>38</v>
      </c>
      <c r="M955" s="9">
        <v>0</v>
      </c>
      <c r="N955" s="5" t="s">
        <v>39</v>
      </c>
      <c r="O955" s="31">
        <v>42705.6216417477</v>
      </c>
      <c r="P955" s="32">
        <v>42705.6216417477</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1849</v>
      </c>
      <c r="B956" s="6" t="s">
        <v>1527</v>
      </c>
      <c r="C956" s="6" t="s">
        <v>151</v>
      </c>
      <c r="D956" s="7" t="s">
        <v>34</v>
      </c>
      <c r="E956" s="28" t="s">
        <v>35</v>
      </c>
      <c r="F956" s="5" t="s">
        <v>36</v>
      </c>
      <c r="G956" s="6" t="s">
        <v>37</v>
      </c>
      <c r="H956" s="6" t="s">
        <v>38</v>
      </c>
      <c r="I956" s="6" t="s">
        <v>38</v>
      </c>
      <c r="J956" s="8" t="s">
        <v>38</v>
      </c>
      <c r="K956" s="5" t="s">
        <v>38</v>
      </c>
      <c r="L956" s="7" t="s">
        <v>38</v>
      </c>
      <c r="M956" s="9">
        <v>0</v>
      </c>
      <c r="N956" s="5" t="s">
        <v>39</v>
      </c>
      <c r="O956" s="31">
        <v>42705.6216417477</v>
      </c>
      <c r="P956" s="32">
        <v>42705.6216417477</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1850</v>
      </c>
      <c r="B957" s="6" t="s">
        <v>633</v>
      </c>
      <c r="C957" s="6" t="s">
        <v>627</v>
      </c>
      <c r="D957" s="7" t="s">
        <v>34</v>
      </c>
      <c r="E957" s="28" t="s">
        <v>35</v>
      </c>
      <c r="F957" s="5" t="s">
        <v>36</v>
      </c>
      <c r="G957" s="6" t="s">
        <v>37</v>
      </c>
      <c r="H957" s="6" t="s">
        <v>38</v>
      </c>
      <c r="I957" s="6" t="s">
        <v>38</v>
      </c>
      <c r="J957" s="8" t="s">
        <v>38</v>
      </c>
      <c r="K957" s="5" t="s">
        <v>38</v>
      </c>
      <c r="L957" s="7" t="s">
        <v>38</v>
      </c>
      <c r="M957" s="9">
        <v>0</v>
      </c>
      <c r="N957" s="5" t="s">
        <v>39</v>
      </c>
      <c r="O957" s="31">
        <v>42705.6216419329</v>
      </c>
      <c r="P957" s="32">
        <v>42705.6216419329</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1851</v>
      </c>
      <c r="B958" s="6" t="s">
        <v>387</v>
      </c>
      <c r="C958" s="6" t="s">
        <v>363</v>
      </c>
      <c r="D958" s="7" t="s">
        <v>34</v>
      </c>
      <c r="E958" s="28" t="s">
        <v>35</v>
      </c>
      <c r="F958" s="5" t="s">
        <v>36</v>
      </c>
      <c r="G958" s="6" t="s">
        <v>37</v>
      </c>
      <c r="H958" s="6" t="s">
        <v>38</v>
      </c>
      <c r="I958" s="6" t="s">
        <v>38</v>
      </c>
      <c r="J958" s="8" t="s">
        <v>38</v>
      </c>
      <c r="K958" s="5" t="s">
        <v>38</v>
      </c>
      <c r="L958" s="7" t="s">
        <v>38</v>
      </c>
      <c r="M958" s="9">
        <v>0</v>
      </c>
      <c r="N958" s="5" t="s">
        <v>39</v>
      </c>
      <c r="O958" s="31">
        <v>42705.6216421296</v>
      </c>
      <c r="P958" s="32">
        <v>42705.6216421296</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1852</v>
      </c>
      <c r="B959" s="6" t="s">
        <v>1466</v>
      </c>
      <c r="C959" s="6" t="s">
        <v>1333</v>
      </c>
      <c r="D959" s="7" t="s">
        <v>34</v>
      </c>
      <c r="E959" s="28" t="s">
        <v>35</v>
      </c>
      <c r="F959" s="5" t="s">
        <v>36</v>
      </c>
      <c r="G959" s="6" t="s">
        <v>37</v>
      </c>
      <c r="H959" s="6" t="s">
        <v>38</v>
      </c>
      <c r="I959" s="6" t="s">
        <v>38</v>
      </c>
      <c r="J959" s="8" t="s">
        <v>38</v>
      </c>
      <c r="K959" s="5" t="s">
        <v>38</v>
      </c>
      <c r="L959" s="7" t="s">
        <v>38</v>
      </c>
      <c r="M959" s="9">
        <v>0</v>
      </c>
      <c r="N959" s="5" t="s">
        <v>39</v>
      </c>
      <c r="O959" s="31">
        <v>42705.6216422801</v>
      </c>
      <c r="P959" s="32">
        <v>42705.6216421296</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1853</v>
      </c>
      <c r="B960" s="6" t="s">
        <v>289</v>
      </c>
      <c r="C960" s="6" t="s">
        <v>151</v>
      </c>
      <c r="D960" s="7" t="s">
        <v>34</v>
      </c>
      <c r="E960" s="28" t="s">
        <v>35</v>
      </c>
      <c r="F960" s="5" t="s">
        <v>36</v>
      </c>
      <c r="G960" s="6" t="s">
        <v>37</v>
      </c>
      <c r="H960" s="6" t="s">
        <v>38</v>
      </c>
      <c r="I960" s="6" t="s">
        <v>38</v>
      </c>
      <c r="J960" s="8" t="s">
        <v>38</v>
      </c>
      <c r="K960" s="5" t="s">
        <v>38</v>
      </c>
      <c r="L960" s="7" t="s">
        <v>38</v>
      </c>
      <c r="M960" s="9">
        <v>0</v>
      </c>
      <c r="N960" s="5" t="s">
        <v>39</v>
      </c>
      <c r="O960" s="31">
        <v>42705.6216422801</v>
      </c>
      <c r="P960" s="32">
        <v>42705.6216422801</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1854</v>
      </c>
      <c r="B961" s="6" t="s">
        <v>1469</v>
      </c>
      <c r="C961" s="6" t="s">
        <v>1333</v>
      </c>
      <c r="D961" s="7" t="s">
        <v>34</v>
      </c>
      <c r="E961" s="28" t="s">
        <v>35</v>
      </c>
      <c r="F961" s="5" t="s">
        <v>36</v>
      </c>
      <c r="G961" s="6" t="s">
        <v>37</v>
      </c>
      <c r="H961" s="6" t="s">
        <v>38</v>
      </c>
      <c r="I961" s="6" t="s">
        <v>38</v>
      </c>
      <c r="J961" s="8" t="s">
        <v>38</v>
      </c>
      <c r="K961" s="5" t="s">
        <v>38</v>
      </c>
      <c r="L961" s="7" t="s">
        <v>38</v>
      </c>
      <c r="M961" s="9">
        <v>0</v>
      </c>
      <c r="N961" s="5" t="s">
        <v>39</v>
      </c>
      <c r="O961" s="31">
        <v>42705.6216424769</v>
      </c>
      <c r="P961" s="32">
        <v>42705.6216424769</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1855</v>
      </c>
      <c r="B962" s="6" t="s">
        <v>289</v>
      </c>
      <c r="C962" s="6" t="s">
        <v>151</v>
      </c>
      <c r="D962" s="7" t="s">
        <v>34</v>
      </c>
      <c r="E962" s="28" t="s">
        <v>35</v>
      </c>
      <c r="F962" s="5" t="s">
        <v>36</v>
      </c>
      <c r="G962" s="6" t="s">
        <v>37</v>
      </c>
      <c r="H962" s="6" t="s">
        <v>38</v>
      </c>
      <c r="I962" s="6" t="s">
        <v>38</v>
      </c>
      <c r="J962" s="8" t="s">
        <v>38</v>
      </c>
      <c r="K962" s="5" t="s">
        <v>38</v>
      </c>
      <c r="L962" s="7" t="s">
        <v>38</v>
      </c>
      <c r="M962" s="9">
        <v>0</v>
      </c>
      <c r="N962" s="5" t="s">
        <v>39</v>
      </c>
      <c r="O962" s="31">
        <v>42705.6216426736</v>
      </c>
      <c r="P962" s="32">
        <v>42705.6216426736</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1856</v>
      </c>
      <c r="B963" s="6" t="s">
        <v>642</v>
      </c>
      <c r="C963" s="6" t="s">
        <v>643</v>
      </c>
      <c r="D963" s="7" t="s">
        <v>34</v>
      </c>
      <c r="E963" s="28" t="s">
        <v>35</v>
      </c>
      <c r="F963" s="5" t="s">
        <v>36</v>
      </c>
      <c r="G963" s="6" t="s">
        <v>37</v>
      </c>
      <c r="H963" s="6" t="s">
        <v>38</v>
      </c>
      <c r="I963" s="6" t="s">
        <v>38</v>
      </c>
      <c r="J963" s="8" t="s">
        <v>38</v>
      </c>
      <c r="K963" s="5" t="s">
        <v>38</v>
      </c>
      <c r="L963" s="7" t="s">
        <v>38</v>
      </c>
      <c r="M963" s="9">
        <v>0</v>
      </c>
      <c r="N963" s="5" t="s">
        <v>39</v>
      </c>
      <c r="O963" s="31">
        <v>42705.6216428241</v>
      </c>
      <c r="P963" s="32">
        <v>42705.6216426736</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1857</v>
      </c>
      <c r="B964" s="6" t="s">
        <v>1037</v>
      </c>
      <c r="C964" s="6" t="s">
        <v>886</v>
      </c>
      <c r="D964" s="7" t="s">
        <v>34</v>
      </c>
      <c r="E964" s="28" t="s">
        <v>35</v>
      </c>
      <c r="F964" s="5" t="s">
        <v>36</v>
      </c>
      <c r="G964" s="6" t="s">
        <v>37</v>
      </c>
      <c r="H964" s="6" t="s">
        <v>38</v>
      </c>
      <c r="I964" s="6" t="s">
        <v>38</v>
      </c>
      <c r="J964" s="8" t="s">
        <v>38</v>
      </c>
      <c r="K964" s="5" t="s">
        <v>38</v>
      </c>
      <c r="L964" s="7" t="s">
        <v>38</v>
      </c>
      <c r="M964" s="9">
        <v>0</v>
      </c>
      <c r="N964" s="5" t="s">
        <v>39</v>
      </c>
      <c r="O964" s="31">
        <v>42705.6216428241</v>
      </c>
      <c r="P964" s="32">
        <v>42705.6216428241</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1858</v>
      </c>
      <c r="B965" s="6" t="s">
        <v>1029</v>
      </c>
      <c r="C965" s="6" t="s">
        <v>709</v>
      </c>
      <c r="D965" s="7" t="s">
        <v>34</v>
      </c>
      <c r="E965" s="28" t="s">
        <v>35</v>
      </c>
      <c r="F965" s="5" t="s">
        <v>36</v>
      </c>
      <c r="G965" s="6" t="s">
        <v>37</v>
      </c>
      <c r="H965" s="6" t="s">
        <v>38</v>
      </c>
      <c r="I965" s="6" t="s">
        <v>38</v>
      </c>
      <c r="J965" s="8" t="s">
        <v>38</v>
      </c>
      <c r="K965" s="5" t="s">
        <v>38</v>
      </c>
      <c r="L965" s="7" t="s">
        <v>38</v>
      </c>
      <c r="M965" s="9">
        <v>0</v>
      </c>
      <c r="N965" s="5" t="s">
        <v>39</v>
      </c>
      <c r="O965" s="31">
        <v>42705.6216430208</v>
      </c>
      <c r="P965" s="32">
        <v>42705.6216430208</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1859</v>
      </c>
      <c r="B966" s="6" t="s">
        <v>1860</v>
      </c>
      <c r="C966" s="6" t="s">
        <v>488</v>
      </c>
      <c r="D966" s="7" t="s">
        <v>34</v>
      </c>
      <c r="E966" s="28" t="s">
        <v>35</v>
      </c>
      <c r="F966" s="5" t="s">
        <v>36</v>
      </c>
      <c r="G966" s="6" t="s">
        <v>37</v>
      </c>
      <c r="H966" s="6" t="s">
        <v>38</v>
      </c>
      <c r="I966" s="6" t="s">
        <v>38</v>
      </c>
      <c r="J966" s="8" t="s">
        <v>38</v>
      </c>
      <c r="K966" s="5" t="s">
        <v>38</v>
      </c>
      <c r="L966" s="7" t="s">
        <v>38</v>
      </c>
      <c r="M966" s="9">
        <v>0</v>
      </c>
      <c r="N966" s="5" t="s">
        <v>39</v>
      </c>
      <c r="O966" s="31">
        <v>42705.621643206</v>
      </c>
      <c r="P966" s="32">
        <v>42705.621643206</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1861</v>
      </c>
      <c r="B967" s="6" t="s">
        <v>1464</v>
      </c>
      <c r="C967" s="6" t="s">
        <v>1333</v>
      </c>
      <c r="D967" s="7" t="s">
        <v>34</v>
      </c>
      <c r="E967" s="28" t="s">
        <v>35</v>
      </c>
      <c r="F967" s="5" t="s">
        <v>36</v>
      </c>
      <c r="G967" s="6" t="s">
        <v>37</v>
      </c>
      <c r="H967" s="6" t="s">
        <v>38</v>
      </c>
      <c r="I967" s="6" t="s">
        <v>38</v>
      </c>
      <c r="J967" s="8" t="s">
        <v>38</v>
      </c>
      <c r="K967" s="5" t="s">
        <v>38</v>
      </c>
      <c r="L967" s="7" t="s">
        <v>38</v>
      </c>
      <c r="M967" s="9">
        <v>0</v>
      </c>
      <c r="N967" s="5" t="s">
        <v>39</v>
      </c>
      <c r="O967" s="31">
        <v>42705.621643206</v>
      </c>
      <c r="P967" s="32">
        <v>42705.621643206</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1862</v>
      </c>
      <c r="B968" s="6" t="s">
        <v>814</v>
      </c>
      <c r="C968" s="6" t="s">
        <v>590</v>
      </c>
      <c r="D968" s="7" t="s">
        <v>34</v>
      </c>
      <c r="E968" s="28" t="s">
        <v>35</v>
      </c>
      <c r="F968" s="5" t="s">
        <v>36</v>
      </c>
      <c r="G968" s="6" t="s">
        <v>37</v>
      </c>
      <c r="H968" s="6" t="s">
        <v>38</v>
      </c>
      <c r="I968" s="6" t="s">
        <v>38</v>
      </c>
      <c r="J968" s="8" t="s">
        <v>38</v>
      </c>
      <c r="K968" s="5" t="s">
        <v>38</v>
      </c>
      <c r="L968" s="7" t="s">
        <v>38</v>
      </c>
      <c r="M968" s="9">
        <v>0</v>
      </c>
      <c r="N968" s="5" t="s">
        <v>39</v>
      </c>
      <c r="O968" s="31">
        <v>42705.6216433681</v>
      </c>
      <c r="P968" s="32">
        <v>42705.6216433681</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1863</v>
      </c>
      <c r="B969" s="6" t="s">
        <v>589</v>
      </c>
      <c r="C969" s="6" t="s">
        <v>590</v>
      </c>
      <c r="D969" s="7" t="s">
        <v>34</v>
      </c>
      <c r="E969" s="28" t="s">
        <v>35</v>
      </c>
      <c r="F969" s="5" t="s">
        <v>36</v>
      </c>
      <c r="G969" s="6" t="s">
        <v>37</v>
      </c>
      <c r="H969" s="6" t="s">
        <v>38</v>
      </c>
      <c r="I969" s="6" t="s">
        <v>38</v>
      </c>
      <c r="J969" s="8" t="s">
        <v>38</v>
      </c>
      <c r="K969" s="5" t="s">
        <v>38</v>
      </c>
      <c r="L969" s="7" t="s">
        <v>38</v>
      </c>
      <c r="M969" s="9">
        <v>0</v>
      </c>
      <c r="N969" s="5" t="s">
        <v>39</v>
      </c>
      <c r="O969" s="31">
        <v>42705.6216435532</v>
      </c>
      <c r="P969" s="32">
        <v>42705.6216435532</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1864</v>
      </c>
      <c r="B970" s="6" t="s">
        <v>1015</v>
      </c>
      <c r="C970" s="6" t="s">
        <v>709</v>
      </c>
      <c r="D970" s="7" t="s">
        <v>34</v>
      </c>
      <c r="E970" s="28" t="s">
        <v>35</v>
      </c>
      <c r="F970" s="5" t="s">
        <v>36</v>
      </c>
      <c r="G970" s="6" t="s">
        <v>37</v>
      </c>
      <c r="H970" s="6" t="s">
        <v>38</v>
      </c>
      <c r="I970" s="6" t="s">
        <v>38</v>
      </c>
      <c r="J970" s="8" t="s">
        <v>38</v>
      </c>
      <c r="K970" s="5" t="s">
        <v>38</v>
      </c>
      <c r="L970" s="7" t="s">
        <v>38</v>
      </c>
      <c r="M970" s="9">
        <v>0</v>
      </c>
      <c r="N970" s="5" t="s">
        <v>39</v>
      </c>
      <c r="O970" s="31">
        <v>42705.62164375</v>
      </c>
      <c r="P970" s="32">
        <v>42705.6216435532</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1865</v>
      </c>
      <c r="B971" s="6" t="s">
        <v>642</v>
      </c>
      <c r="C971" s="6" t="s">
        <v>643</v>
      </c>
      <c r="D971" s="7" t="s">
        <v>34</v>
      </c>
      <c r="E971" s="28" t="s">
        <v>35</v>
      </c>
      <c r="F971" s="5" t="s">
        <v>36</v>
      </c>
      <c r="G971" s="6" t="s">
        <v>37</v>
      </c>
      <c r="H971" s="6" t="s">
        <v>38</v>
      </c>
      <c r="I971" s="6" t="s">
        <v>38</v>
      </c>
      <c r="J971" s="8" t="s">
        <v>38</v>
      </c>
      <c r="K971" s="5" t="s">
        <v>38</v>
      </c>
      <c r="L971" s="7" t="s">
        <v>38</v>
      </c>
      <c r="M971" s="9">
        <v>0</v>
      </c>
      <c r="N971" s="5" t="s">
        <v>39</v>
      </c>
      <c r="O971" s="31">
        <v>42705.6216439468</v>
      </c>
      <c r="P971" s="32">
        <v>42705.62164375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1866</v>
      </c>
      <c r="B972" s="6" t="s">
        <v>1867</v>
      </c>
      <c r="C972" s="6" t="s">
        <v>1868</v>
      </c>
      <c r="D972" s="7" t="s">
        <v>34</v>
      </c>
      <c r="E972" s="28" t="s">
        <v>35</v>
      </c>
      <c r="F972" s="5" t="s">
        <v>36</v>
      </c>
      <c r="G972" s="6" t="s">
        <v>37</v>
      </c>
      <c r="H972" s="6" t="s">
        <v>38</v>
      </c>
      <c r="I972" s="6" t="s">
        <v>38</v>
      </c>
      <c r="J972" s="8" t="s">
        <v>38</v>
      </c>
      <c r="K972" s="5" t="s">
        <v>38</v>
      </c>
      <c r="L972" s="7" t="s">
        <v>38</v>
      </c>
      <c r="M972" s="9">
        <v>0</v>
      </c>
      <c r="N972" s="5" t="s">
        <v>39</v>
      </c>
      <c r="O972" s="31">
        <v>42705.6216439468</v>
      </c>
      <c r="P972" s="32">
        <v>42705.6216439468</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1869</v>
      </c>
      <c r="B973" s="6" t="s">
        <v>1568</v>
      </c>
      <c r="C973" s="6" t="s">
        <v>279</v>
      </c>
      <c r="D973" s="7" t="s">
        <v>34</v>
      </c>
      <c r="E973" s="28" t="s">
        <v>35</v>
      </c>
      <c r="F973" s="5" t="s">
        <v>36</v>
      </c>
      <c r="G973" s="6" t="s">
        <v>37</v>
      </c>
      <c r="H973" s="6" t="s">
        <v>38</v>
      </c>
      <c r="I973" s="6" t="s">
        <v>38</v>
      </c>
      <c r="J973" s="8" t="s">
        <v>38</v>
      </c>
      <c r="K973" s="5" t="s">
        <v>38</v>
      </c>
      <c r="L973" s="7" t="s">
        <v>38</v>
      </c>
      <c r="M973" s="9">
        <v>0</v>
      </c>
      <c r="N973" s="5" t="s">
        <v>39</v>
      </c>
      <c r="O973" s="31">
        <v>42705.6216440972</v>
      </c>
      <c r="P973" s="32">
        <v>42705.6216440972</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1870</v>
      </c>
      <c r="B974" s="6" t="s">
        <v>1871</v>
      </c>
      <c r="C974" s="6" t="s">
        <v>627</v>
      </c>
      <c r="D974" s="7" t="s">
        <v>34</v>
      </c>
      <c r="E974" s="28" t="s">
        <v>35</v>
      </c>
      <c r="F974" s="5" t="s">
        <v>36</v>
      </c>
      <c r="G974" s="6" t="s">
        <v>37</v>
      </c>
      <c r="H974" s="6" t="s">
        <v>38</v>
      </c>
      <c r="I974" s="6" t="s">
        <v>38</v>
      </c>
      <c r="J974" s="8" t="s">
        <v>38</v>
      </c>
      <c r="K974" s="5" t="s">
        <v>38</v>
      </c>
      <c r="L974" s="7" t="s">
        <v>38</v>
      </c>
      <c r="M974" s="9">
        <v>0</v>
      </c>
      <c r="N974" s="5" t="s">
        <v>39</v>
      </c>
      <c r="O974" s="31">
        <v>42705.621644294</v>
      </c>
      <c r="P974" s="32">
        <v>42705.621644294</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1872</v>
      </c>
      <c r="B975" s="6" t="s">
        <v>1873</v>
      </c>
      <c r="C975" s="6" t="s">
        <v>1357</v>
      </c>
      <c r="D975" s="7" t="s">
        <v>34</v>
      </c>
      <c r="E975" s="28" t="s">
        <v>35</v>
      </c>
      <c r="F975" s="5" t="s">
        <v>36</v>
      </c>
      <c r="G975" s="6" t="s">
        <v>37</v>
      </c>
      <c r="H975" s="6" t="s">
        <v>38</v>
      </c>
      <c r="I975" s="6" t="s">
        <v>38</v>
      </c>
      <c r="J975" s="8" t="s">
        <v>38</v>
      </c>
      <c r="K975" s="5" t="s">
        <v>38</v>
      </c>
      <c r="L975" s="7" t="s">
        <v>38</v>
      </c>
      <c r="M975" s="9">
        <v>0</v>
      </c>
      <c r="N975" s="5" t="s">
        <v>39</v>
      </c>
      <c r="O975" s="31">
        <v>42705.6216448264</v>
      </c>
      <c r="P975" s="32">
        <v>42705.6216446412</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1874</v>
      </c>
      <c r="B976" s="6" t="s">
        <v>485</v>
      </c>
      <c r="C976" s="6" t="s">
        <v>279</v>
      </c>
      <c r="D976" s="7" t="s">
        <v>34</v>
      </c>
      <c r="E976" s="28" t="s">
        <v>35</v>
      </c>
      <c r="F976" s="5" t="s">
        <v>36</v>
      </c>
      <c r="G976" s="6" t="s">
        <v>37</v>
      </c>
      <c r="H976" s="6" t="s">
        <v>38</v>
      </c>
      <c r="I976" s="6" t="s">
        <v>38</v>
      </c>
      <c r="J976" s="8" t="s">
        <v>38</v>
      </c>
      <c r="K976" s="5" t="s">
        <v>38</v>
      </c>
      <c r="L976" s="7" t="s">
        <v>38</v>
      </c>
      <c r="M976" s="9">
        <v>0</v>
      </c>
      <c r="N976" s="5" t="s">
        <v>39</v>
      </c>
      <c r="O976" s="31">
        <v>42705.6216448264</v>
      </c>
      <c r="P976" s="32">
        <v>42705.6216448264</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1875</v>
      </c>
      <c r="B977" s="6" t="s">
        <v>1667</v>
      </c>
      <c r="C977" s="6" t="s">
        <v>267</v>
      </c>
      <c r="D977" s="7" t="s">
        <v>34</v>
      </c>
      <c r="E977" s="28" t="s">
        <v>35</v>
      </c>
      <c r="F977" s="5" t="s">
        <v>36</v>
      </c>
      <c r="G977" s="6" t="s">
        <v>37</v>
      </c>
      <c r="H977" s="6" t="s">
        <v>38</v>
      </c>
      <c r="I977" s="6" t="s">
        <v>38</v>
      </c>
      <c r="J977" s="8" t="s">
        <v>38</v>
      </c>
      <c r="K977" s="5" t="s">
        <v>38</v>
      </c>
      <c r="L977" s="7" t="s">
        <v>38</v>
      </c>
      <c r="M977" s="9">
        <v>0</v>
      </c>
      <c r="N977" s="5" t="s">
        <v>39</v>
      </c>
      <c r="O977" s="31">
        <v>42705.6216449884</v>
      </c>
      <c r="P977" s="32">
        <v>42705.6216449884</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1876</v>
      </c>
      <c r="B978" s="6" t="s">
        <v>642</v>
      </c>
      <c r="C978" s="6" t="s">
        <v>643</v>
      </c>
      <c r="D978" s="7" t="s">
        <v>34</v>
      </c>
      <c r="E978" s="28" t="s">
        <v>35</v>
      </c>
      <c r="F978" s="5" t="s">
        <v>36</v>
      </c>
      <c r="G978" s="6" t="s">
        <v>37</v>
      </c>
      <c r="H978" s="6" t="s">
        <v>38</v>
      </c>
      <c r="I978" s="6" t="s">
        <v>38</v>
      </c>
      <c r="J978" s="8" t="s">
        <v>38</v>
      </c>
      <c r="K978" s="5" t="s">
        <v>38</v>
      </c>
      <c r="L978" s="7" t="s">
        <v>38</v>
      </c>
      <c r="M978" s="9">
        <v>0</v>
      </c>
      <c r="N978" s="5" t="s">
        <v>39</v>
      </c>
      <c r="O978" s="31">
        <v>42705.6216451736</v>
      </c>
      <c r="P978" s="32">
        <v>42705.6216451736</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1877</v>
      </c>
      <c r="B979" s="6" t="s">
        <v>1033</v>
      </c>
      <c r="C979" s="6" t="s">
        <v>709</v>
      </c>
      <c r="D979" s="7" t="s">
        <v>34</v>
      </c>
      <c r="E979" s="28" t="s">
        <v>35</v>
      </c>
      <c r="F979" s="5" t="s">
        <v>36</v>
      </c>
      <c r="G979" s="6" t="s">
        <v>37</v>
      </c>
      <c r="H979" s="6" t="s">
        <v>38</v>
      </c>
      <c r="I979" s="6" t="s">
        <v>38</v>
      </c>
      <c r="J979" s="8" t="s">
        <v>38</v>
      </c>
      <c r="K979" s="5" t="s">
        <v>38</v>
      </c>
      <c r="L979" s="7" t="s">
        <v>38</v>
      </c>
      <c r="M979" s="9">
        <v>0</v>
      </c>
      <c r="N979" s="5" t="s">
        <v>39</v>
      </c>
      <c r="O979" s="31">
        <v>42705.6216453704</v>
      </c>
      <c r="P979" s="32">
        <v>42705.6216453704</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1878</v>
      </c>
      <c r="B980" s="6" t="s">
        <v>596</v>
      </c>
      <c r="C980" s="6" t="s">
        <v>590</v>
      </c>
      <c r="D980" s="7" t="s">
        <v>34</v>
      </c>
      <c r="E980" s="28" t="s">
        <v>35</v>
      </c>
      <c r="F980" s="5" t="s">
        <v>36</v>
      </c>
      <c r="G980" s="6" t="s">
        <v>37</v>
      </c>
      <c r="H980" s="6" t="s">
        <v>38</v>
      </c>
      <c r="I980" s="6" t="s">
        <v>38</v>
      </c>
      <c r="J980" s="8" t="s">
        <v>38</v>
      </c>
      <c r="K980" s="5" t="s">
        <v>38</v>
      </c>
      <c r="L980" s="7" t="s">
        <v>38</v>
      </c>
      <c r="M980" s="9">
        <v>0</v>
      </c>
      <c r="N980" s="5" t="s">
        <v>39</v>
      </c>
      <c r="O980" s="31">
        <v>42705.6216455671</v>
      </c>
      <c r="P980" s="32">
        <v>42705.6216453704</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1879</v>
      </c>
      <c r="B981" s="6" t="s">
        <v>1017</v>
      </c>
      <c r="C981" s="6" t="s">
        <v>709</v>
      </c>
      <c r="D981" s="7" t="s">
        <v>34</v>
      </c>
      <c r="E981" s="28" t="s">
        <v>35</v>
      </c>
      <c r="F981" s="5" t="s">
        <v>36</v>
      </c>
      <c r="G981" s="6" t="s">
        <v>37</v>
      </c>
      <c r="H981" s="6" t="s">
        <v>38</v>
      </c>
      <c r="I981" s="6" t="s">
        <v>38</v>
      </c>
      <c r="J981" s="8" t="s">
        <v>38</v>
      </c>
      <c r="K981" s="5" t="s">
        <v>38</v>
      </c>
      <c r="L981" s="7" t="s">
        <v>38</v>
      </c>
      <c r="M981" s="9">
        <v>0</v>
      </c>
      <c r="N981" s="5" t="s">
        <v>39</v>
      </c>
      <c r="O981" s="31">
        <v>42705.6216455671</v>
      </c>
      <c r="P981" s="32">
        <v>42705.6216455671</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1880</v>
      </c>
      <c r="B982" s="6" t="s">
        <v>642</v>
      </c>
      <c r="C982" s="6" t="s">
        <v>643</v>
      </c>
      <c r="D982" s="7" t="s">
        <v>34</v>
      </c>
      <c r="E982" s="28" t="s">
        <v>35</v>
      </c>
      <c r="F982" s="5" t="s">
        <v>36</v>
      </c>
      <c r="G982" s="6" t="s">
        <v>37</v>
      </c>
      <c r="H982" s="6" t="s">
        <v>38</v>
      </c>
      <c r="I982" s="6" t="s">
        <v>38</v>
      </c>
      <c r="J982" s="8" t="s">
        <v>38</v>
      </c>
      <c r="K982" s="5" t="s">
        <v>38</v>
      </c>
      <c r="L982" s="7" t="s">
        <v>38</v>
      </c>
      <c r="M982" s="9">
        <v>0</v>
      </c>
      <c r="N982" s="5" t="s">
        <v>39</v>
      </c>
      <c r="O982" s="31">
        <v>42705.6216457176</v>
      </c>
      <c r="P982" s="32">
        <v>42705.6216457176</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1881</v>
      </c>
      <c r="B983" s="6" t="s">
        <v>1882</v>
      </c>
      <c r="C983" s="6" t="s">
        <v>33</v>
      </c>
      <c r="D983" s="7" t="s">
        <v>34</v>
      </c>
      <c r="E983" s="28" t="s">
        <v>35</v>
      </c>
      <c r="F983" s="5" t="s">
        <v>36</v>
      </c>
      <c r="G983" s="6" t="s">
        <v>37</v>
      </c>
      <c r="H983" s="6" t="s">
        <v>38</v>
      </c>
      <c r="I983" s="6" t="s">
        <v>38</v>
      </c>
      <c r="J983" s="8" t="s">
        <v>38</v>
      </c>
      <c r="K983" s="5" t="s">
        <v>38</v>
      </c>
      <c r="L983" s="7" t="s">
        <v>38</v>
      </c>
      <c r="M983" s="9">
        <v>0</v>
      </c>
      <c r="N983" s="5" t="s">
        <v>39</v>
      </c>
      <c r="O983" s="31">
        <v>42705.6216459144</v>
      </c>
      <c r="P983" s="32">
        <v>42705.6216459144</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1883</v>
      </c>
      <c r="B984" s="6" t="s">
        <v>1884</v>
      </c>
      <c r="C984" s="6" t="s">
        <v>301</v>
      </c>
      <c r="D984" s="7" t="s">
        <v>34</v>
      </c>
      <c r="E984" s="28" t="s">
        <v>35</v>
      </c>
      <c r="F984" s="5" t="s">
        <v>36</v>
      </c>
      <c r="G984" s="6" t="s">
        <v>37</v>
      </c>
      <c r="H984" s="6" t="s">
        <v>38</v>
      </c>
      <c r="I984" s="6" t="s">
        <v>38</v>
      </c>
      <c r="J984" s="8" t="s">
        <v>38</v>
      </c>
      <c r="K984" s="5" t="s">
        <v>38</v>
      </c>
      <c r="L984" s="7" t="s">
        <v>38</v>
      </c>
      <c r="M984" s="9">
        <v>0</v>
      </c>
      <c r="N984" s="5" t="s">
        <v>39</v>
      </c>
      <c r="O984" s="31">
        <v>42705.6216460995</v>
      </c>
      <c r="P984" s="32">
        <v>42705.6216460995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1885</v>
      </c>
      <c r="B985" s="6" t="s">
        <v>1162</v>
      </c>
      <c r="C985" s="6" t="s">
        <v>1886</v>
      </c>
      <c r="D985" s="7" t="s">
        <v>34</v>
      </c>
      <c r="E985" s="28" t="s">
        <v>35</v>
      </c>
      <c r="F985" s="5" t="s">
        <v>36</v>
      </c>
      <c r="G985" s="6" t="s">
        <v>37</v>
      </c>
      <c r="H985" s="6" t="s">
        <v>38</v>
      </c>
      <c r="I985" s="6" t="s">
        <v>38</v>
      </c>
      <c r="J985" s="8" t="s">
        <v>38</v>
      </c>
      <c r="K985" s="5" t="s">
        <v>38</v>
      </c>
      <c r="L985" s="7" t="s">
        <v>38</v>
      </c>
      <c r="M985" s="9">
        <v>0</v>
      </c>
      <c r="N985" s="5" t="s">
        <v>39</v>
      </c>
      <c r="O985" s="31">
        <v>42705.6216460995</v>
      </c>
      <c r="P985" s="32">
        <v>42705.6216460995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1887</v>
      </c>
      <c r="B986" s="6" t="s">
        <v>1888</v>
      </c>
      <c r="C986" s="6" t="s">
        <v>590</v>
      </c>
      <c r="D986" s="7" t="s">
        <v>34</v>
      </c>
      <c r="E986" s="28" t="s">
        <v>35</v>
      </c>
      <c r="F986" s="5" t="s">
        <v>36</v>
      </c>
      <c r="G986" s="6" t="s">
        <v>37</v>
      </c>
      <c r="H986" s="6" t="s">
        <v>38</v>
      </c>
      <c r="I986" s="6" t="s">
        <v>38</v>
      </c>
      <c r="J986" s="8" t="s">
        <v>38</v>
      </c>
      <c r="K986" s="5" t="s">
        <v>38</v>
      </c>
      <c r="L986" s="7" t="s">
        <v>38</v>
      </c>
      <c r="M986" s="9">
        <v>0</v>
      </c>
      <c r="N986" s="5" t="s">
        <v>39</v>
      </c>
      <c r="O986" s="31">
        <v>42705.6216462616</v>
      </c>
      <c r="P986" s="32">
        <v>42705.6216462616</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1889</v>
      </c>
      <c r="B987" s="6" t="s">
        <v>1871</v>
      </c>
      <c r="C987" s="6" t="s">
        <v>627</v>
      </c>
      <c r="D987" s="7" t="s">
        <v>34</v>
      </c>
      <c r="E987" s="28" t="s">
        <v>35</v>
      </c>
      <c r="F987" s="5" t="s">
        <v>36</v>
      </c>
      <c r="G987" s="6" t="s">
        <v>37</v>
      </c>
      <c r="H987" s="6" t="s">
        <v>38</v>
      </c>
      <c r="I987" s="6" t="s">
        <v>38</v>
      </c>
      <c r="J987" s="8" t="s">
        <v>38</v>
      </c>
      <c r="K987" s="5" t="s">
        <v>38</v>
      </c>
      <c r="L987" s="7" t="s">
        <v>38</v>
      </c>
      <c r="M987" s="9">
        <v>0</v>
      </c>
      <c r="N987" s="5" t="s">
        <v>39</v>
      </c>
      <c r="O987" s="31">
        <v>42705.6216464468</v>
      </c>
      <c r="P987" s="32">
        <v>42705.6216464468</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1890</v>
      </c>
      <c r="B988" s="6" t="s">
        <v>1891</v>
      </c>
      <c r="C988" s="6" t="s">
        <v>1598</v>
      </c>
      <c r="D988" s="7" t="s">
        <v>34</v>
      </c>
      <c r="E988" s="28" t="s">
        <v>35</v>
      </c>
      <c r="F988" s="5" t="s">
        <v>36</v>
      </c>
      <c r="G988" s="6" t="s">
        <v>37</v>
      </c>
      <c r="H988" s="6" t="s">
        <v>38</v>
      </c>
      <c r="I988" s="6" t="s">
        <v>38</v>
      </c>
      <c r="J988" s="8" t="s">
        <v>38</v>
      </c>
      <c r="K988" s="5" t="s">
        <v>38</v>
      </c>
      <c r="L988" s="7" t="s">
        <v>38</v>
      </c>
      <c r="M988" s="9">
        <v>0</v>
      </c>
      <c r="N988" s="5" t="s">
        <v>39</v>
      </c>
      <c r="O988" s="31">
        <v>42705.6216466435</v>
      </c>
      <c r="P988" s="32">
        <v>42705.6216466435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1892</v>
      </c>
      <c r="B989" s="6" t="s">
        <v>727</v>
      </c>
      <c r="C989" s="6" t="s">
        <v>709</v>
      </c>
      <c r="D989" s="7" t="s">
        <v>34</v>
      </c>
      <c r="E989" s="28" t="s">
        <v>35</v>
      </c>
      <c r="F989" s="5" t="s">
        <v>36</v>
      </c>
      <c r="G989" s="6" t="s">
        <v>37</v>
      </c>
      <c r="H989" s="6" t="s">
        <v>38</v>
      </c>
      <c r="I989" s="6" t="s">
        <v>38</v>
      </c>
      <c r="J989" s="8" t="s">
        <v>38</v>
      </c>
      <c r="K989" s="5" t="s">
        <v>38</v>
      </c>
      <c r="L989" s="7" t="s">
        <v>38</v>
      </c>
      <c r="M989" s="9">
        <v>0</v>
      </c>
      <c r="N989" s="5" t="s">
        <v>39</v>
      </c>
      <c r="O989" s="31">
        <v>42705.6216466435</v>
      </c>
      <c r="P989" s="32">
        <v>42705.6216466435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1893</v>
      </c>
      <c r="B990" s="6" t="s">
        <v>1894</v>
      </c>
      <c r="C990" s="6" t="s">
        <v>1598</v>
      </c>
      <c r="D990" s="7" t="s">
        <v>34</v>
      </c>
      <c r="E990" s="28" t="s">
        <v>35</v>
      </c>
      <c r="F990" s="5" t="s">
        <v>1599</v>
      </c>
      <c r="G990" s="6" t="s">
        <v>37</v>
      </c>
      <c r="H990" s="6" t="s">
        <v>38</v>
      </c>
      <c r="I990" s="6" t="s">
        <v>38</v>
      </c>
      <c r="J990" s="8" t="s">
        <v>38</v>
      </c>
      <c r="K990" s="5" t="s">
        <v>38</v>
      </c>
      <c r="L990" s="7" t="s">
        <v>38</v>
      </c>
      <c r="M990" s="9">
        <v>0</v>
      </c>
      <c r="N990" s="5" t="s">
        <v>39</v>
      </c>
      <c r="O990" s="31">
        <v>42705.621646794</v>
      </c>
      <c r="P990" s="32">
        <v>42705.621646794</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1895</v>
      </c>
      <c r="B991" s="6" t="s">
        <v>976</v>
      </c>
      <c r="C991" s="6" t="s">
        <v>709</v>
      </c>
      <c r="D991" s="7" t="s">
        <v>34</v>
      </c>
      <c r="E991" s="28" t="s">
        <v>35</v>
      </c>
      <c r="F991" s="5" t="s">
        <v>36</v>
      </c>
      <c r="G991" s="6" t="s">
        <v>37</v>
      </c>
      <c r="H991" s="6" t="s">
        <v>38</v>
      </c>
      <c r="I991" s="6" t="s">
        <v>38</v>
      </c>
      <c r="J991" s="8" t="s">
        <v>38</v>
      </c>
      <c r="K991" s="5" t="s">
        <v>38</v>
      </c>
      <c r="L991" s="7" t="s">
        <v>38</v>
      </c>
      <c r="M991" s="9">
        <v>0</v>
      </c>
      <c r="N991" s="5" t="s">
        <v>39</v>
      </c>
      <c r="O991" s="31">
        <v>42705.6216469907</v>
      </c>
      <c r="P991" s="32">
        <v>42705.6216469907</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1896</v>
      </c>
      <c r="B992" s="6" t="s">
        <v>723</v>
      </c>
      <c r="C992" s="6" t="s">
        <v>709</v>
      </c>
      <c r="D992" s="7" t="s">
        <v>34</v>
      </c>
      <c r="E992" s="28" t="s">
        <v>35</v>
      </c>
      <c r="F992" s="5" t="s">
        <v>36</v>
      </c>
      <c r="G992" s="6" t="s">
        <v>37</v>
      </c>
      <c r="H992" s="6" t="s">
        <v>38</v>
      </c>
      <c r="I992" s="6" t="s">
        <v>38</v>
      </c>
      <c r="J992" s="8" t="s">
        <v>38</v>
      </c>
      <c r="K992" s="5" t="s">
        <v>38</v>
      </c>
      <c r="L992" s="7" t="s">
        <v>38</v>
      </c>
      <c r="M992" s="9">
        <v>0</v>
      </c>
      <c r="N992" s="5" t="s">
        <v>39</v>
      </c>
      <c r="O992" s="31">
        <v>42705.6216469907</v>
      </c>
      <c r="P992" s="32">
        <v>42705.6216469907</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1897</v>
      </c>
      <c r="B993" s="6" t="s">
        <v>1215</v>
      </c>
      <c r="C993" s="6" t="s">
        <v>709</v>
      </c>
      <c r="D993" s="7" t="s">
        <v>34</v>
      </c>
      <c r="E993" s="28" t="s">
        <v>35</v>
      </c>
      <c r="F993" s="5" t="s">
        <v>36</v>
      </c>
      <c r="G993" s="6" t="s">
        <v>37</v>
      </c>
      <c r="H993" s="6" t="s">
        <v>38</v>
      </c>
      <c r="I993" s="6" t="s">
        <v>38</v>
      </c>
      <c r="J993" s="8" t="s">
        <v>38</v>
      </c>
      <c r="K993" s="5" t="s">
        <v>38</v>
      </c>
      <c r="L993" s="7" t="s">
        <v>38</v>
      </c>
      <c r="M993" s="9">
        <v>0</v>
      </c>
      <c r="N993" s="5" t="s">
        <v>39</v>
      </c>
      <c r="O993" s="31">
        <v>42705.6216471875</v>
      </c>
      <c r="P993" s="32">
        <v>42705.6216471875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1898</v>
      </c>
      <c r="B994" s="6" t="s">
        <v>653</v>
      </c>
      <c r="C994" s="6" t="s">
        <v>267</v>
      </c>
      <c r="D994" s="7" t="s">
        <v>34</v>
      </c>
      <c r="E994" s="28" t="s">
        <v>35</v>
      </c>
      <c r="F994" s="5" t="s">
        <v>36</v>
      </c>
      <c r="G994" s="6" t="s">
        <v>37</v>
      </c>
      <c r="H994" s="6" t="s">
        <v>38</v>
      </c>
      <c r="I994" s="6" t="s">
        <v>38</v>
      </c>
      <c r="J994" s="8" t="s">
        <v>38</v>
      </c>
      <c r="K994" s="5" t="s">
        <v>38</v>
      </c>
      <c r="L994" s="7" t="s">
        <v>38</v>
      </c>
      <c r="M994" s="9">
        <v>0</v>
      </c>
      <c r="N994" s="5" t="s">
        <v>39</v>
      </c>
      <c r="O994" s="31">
        <v>42705.621647338</v>
      </c>
      <c r="P994" s="32">
        <v>42705.621647338</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1899</v>
      </c>
      <c r="B995" s="6" t="s">
        <v>1272</v>
      </c>
      <c r="C995" s="6" t="s">
        <v>208</v>
      </c>
      <c r="D995" s="7" t="s">
        <v>34</v>
      </c>
      <c r="E995" s="28" t="s">
        <v>35</v>
      </c>
      <c r="F995" s="5" t="s">
        <v>36</v>
      </c>
      <c r="G995" s="6" t="s">
        <v>37</v>
      </c>
      <c r="H995" s="6" t="s">
        <v>38</v>
      </c>
      <c r="I995" s="6" t="s">
        <v>38</v>
      </c>
      <c r="J995" s="8" t="s">
        <v>38</v>
      </c>
      <c r="K995" s="5" t="s">
        <v>38</v>
      </c>
      <c r="L995" s="7" t="s">
        <v>38</v>
      </c>
      <c r="M995" s="9">
        <v>0</v>
      </c>
      <c r="N995" s="5" t="s">
        <v>39</v>
      </c>
      <c r="O995" s="31">
        <v>42705.621647338</v>
      </c>
      <c r="P995" s="32">
        <v>42705.621647338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1900</v>
      </c>
      <c r="B996" s="6" t="s">
        <v>472</v>
      </c>
      <c r="C996" s="6" t="s">
        <v>267</v>
      </c>
      <c r="D996" s="7" t="s">
        <v>34</v>
      </c>
      <c r="E996" s="28" t="s">
        <v>35</v>
      </c>
      <c r="F996" s="5" t="s">
        <v>36</v>
      </c>
      <c r="G996" s="6" t="s">
        <v>37</v>
      </c>
      <c r="H996" s="6" t="s">
        <v>38</v>
      </c>
      <c r="I996" s="6" t="s">
        <v>38</v>
      </c>
      <c r="J996" s="8" t="s">
        <v>38</v>
      </c>
      <c r="K996" s="5" t="s">
        <v>38</v>
      </c>
      <c r="L996" s="7" t="s">
        <v>38</v>
      </c>
      <c r="M996" s="9">
        <v>0</v>
      </c>
      <c r="N996" s="5" t="s">
        <v>39</v>
      </c>
      <c r="O996" s="31">
        <v>42705.6216475347</v>
      </c>
      <c r="P996" s="32">
        <v>42705.6216475347</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1901</v>
      </c>
      <c r="B997" s="6" t="s">
        <v>1215</v>
      </c>
      <c r="C997" s="6" t="s">
        <v>709</v>
      </c>
      <c r="D997" s="7" t="s">
        <v>34</v>
      </c>
      <c r="E997" s="28" t="s">
        <v>35</v>
      </c>
      <c r="F997" s="5" t="s">
        <v>36</v>
      </c>
      <c r="G997" s="6" t="s">
        <v>37</v>
      </c>
      <c r="H997" s="6" t="s">
        <v>38</v>
      </c>
      <c r="I997" s="6" t="s">
        <v>38</v>
      </c>
      <c r="J997" s="8" t="s">
        <v>38</v>
      </c>
      <c r="K997" s="5" t="s">
        <v>38</v>
      </c>
      <c r="L997" s="7" t="s">
        <v>38</v>
      </c>
      <c r="M997" s="9">
        <v>0</v>
      </c>
      <c r="N997" s="5" t="s">
        <v>39</v>
      </c>
      <c r="O997" s="31">
        <v>42705.6216477199</v>
      </c>
      <c r="P997" s="32">
        <v>42705.6216477199</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1902</v>
      </c>
      <c r="B998" s="6" t="s">
        <v>1903</v>
      </c>
      <c r="C998" s="6" t="s">
        <v>208</v>
      </c>
      <c r="D998" s="7" t="s">
        <v>34</v>
      </c>
      <c r="E998" s="28" t="s">
        <v>35</v>
      </c>
      <c r="F998" s="5" t="s">
        <v>36</v>
      </c>
      <c r="G998" s="6" t="s">
        <v>37</v>
      </c>
      <c r="H998" s="6" t="s">
        <v>38</v>
      </c>
      <c r="I998" s="6" t="s">
        <v>38</v>
      </c>
      <c r="J998" s="8" t="s">
        <v>38</v>
      </c>
      <c r="K998" s="5" t="s">
        <v>38</v>
      </c>
      <c r="L998" s="7" t="s">
        <v>38</v>
      </c>
      <c r="M998" s="9">
        <v>0</v>
      </c>
      <c r="N998" s="5" t="s">
        <v>39</v>
      </c>
      <c r="O998" s="31">
        <v>42705.6216477199</v>
      </c>
      <c r="P998" s="32">
        <v>42705.6216477199</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1904</v>
      </c>
      <c r="B999" s="6" t="s">
        <v>1905</v>
      </c>
      <c r="C999" s="6" t="s">
        <v>208</v>
      </c>
      <c r="D999" s="7" t="s">
        <v>34</v>
      </c>
      <c r="E999" s="28" t="s">
        <v>35</v>
      </c>
      <c r="F999" s="5" t="s">
        <v>36</v>
      </c>
      <c r="G999" s="6" t="s">
        <v>37</v>
      </c>
      <c r="H999" s="6" t="s">
        <v>38</v>
      </c>
      <c r="I999" s="6" t="s">
        <v>38</v>
      </c>
      <c r="J999" s="8" t="s">
        <v>38</v>
      </c>
      <c r="K999" s="5" t="s">
        <v>38</v>
      </c>
      <c r="L999" s="7" t="s">
        <v>38</v>
      </c>
      <c r="M999" s="9">
        <v>0</v>
      </c>
      <c r="N999" s="5" t="s">
        <v>39</v>
      </c>
      <c r="O999" s="31">
        <v>42705.6216478819</v>
      </c>
      <c r="P999" s="32">
        <v>42705.6216478819</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1906</v>
      </c>
      <c r="B1000" s="6" t="s">
        <v>1907</v>
      </c>
      <c r="C1000" s="6" t="s">
        <v>208</v>
      </c>
      <c r="D1000" s="7" t="s">
        <v>34</v>
      </c>
      <c r="E1000" s="28" t="s">
        <v>35</v>
      </c>
      <c r="F1000" s="5" t="s">
        <v>36</v>
      </c>
      <c r="G1000" s="6" t="s">
        <v>37</v>
      </c>
      <c r="H1000" s="6" t="s">
        <v>38</v>
      </c>
      <c r="I1000" s="6" t="s">
        <v>38</v>
      </c>
      <c r="J1000" s="8" t="s">
        <v>38</v>
      </c>
      <c r="K1000" s="5" t="s">
        <v>38</v>
      </c>
      <c r="L1000" s="7" t="s">
        <v>38</v>
      </c>
      <c r="M1000" s="9">
        <v>0</v>
      </c>
      <c r="N1000" s="5" t="s">
        <v>39</v>
      </c>
      <c r="O1000" s="31">
        <v>42705.6216480671</v>
      </c>
      <c r="P1000" s="32">
        <v>42705.6216480671</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1908</v>
      </c>
      <c r="B1001" s="6" t="s">
        <v>1000</v>
      </c>
      <c r="C1001" s="6" t="s">
        <v>709</v>
      </c>
      <c r="D1001" s="7" t="s">
        <v>34</v>
      </c>
      <c r="E1001" s="28" t="s">
        <v>35</v>
      </c>
      <c r="F1001" s="5" t="s">
        <v>36</v>
      </c>
      <c r="G1001" s="6" t="s">
        <v>37</v>
      </c>
      <c r="H1001" s="6" t="s">
        <v>38</v>
      </c>
      <c r="I1001" s="6" t="s">
        <v>38</v>
      </c>
      <c r="J1001" s="8" t="s">
        <v>38</v>
      </c>
      <c r="K1001" s="5" t="s">
        <v>38</v>
      </c>
      <c r="L1001" s="7" t="s">
        <v>38</v>
      </c>
      <c r="M1001" s="9">
        <v>0</v>
      </c>
      <c r="N1001" s="5" t="s">
        <v>39</v>
      </c>
      <c r="O1001" s="31">
        <v>42705.6216482639</v>
      </c>
      <c r="P1001" s="32">
        <v>42705.6216482639</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1909</v>
      </c>
      <c r="B1002" s="6" t="s">
        <v>529</v>
      </c>
      <c r="C1002" s="6" t="s">
        <v>488</v>
      </c>
      <c r="D1002" s="7" t="s">
        <v>34</v>
      </c>
      <c r="E1002" s="28" t="s">
        <v>35</v>
      </c>
      <c r="F1002" s="5" t="s">
        <v>36</v>
      </c>
      <c r="G1002" s="6" t="s">
        <v>37</v>
      </c>
      <c r="H1002" s="6" t="s">
        <v>38</v>
      </c>
      <c r="I1002" s="6" t="s">
        <v>38</v>
      </c>
      <c r="J1002" s="8" t="s">
        <v>38</v>
      </c>
      <c r="K1002" s="5" t="s">
        <v>38</v>
      </c>
      <c r="L1002" s="7" t="s">
        <v>38</v>
      </c>
      <c r="M1002" s="9">
        <v>0</v>
      </c>
      <c r="N1002" s="5" t="s">
        <v>39</v>
      </c>
      <c r="O1002" s="31">
        <v>42705.6216484606</v>
      </c>
      <c r="P1002" s="32">
        <v>42705.6216484606</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1910</v>
      </c>
      <c r="B1003" s="6" t="s">
        <v>1568</v>
      </c>
      <c r="C1003" s="6" t="s">
        <v>279</v>
      </c>
      <c r="D1003" s="7" t="s">
        <v>34</v>
      </c>
      <c r="E1003" s="28" t="s">
        <v>35</v>
      </c>
      <c r="F1003" s="5" t="s">
        <v>36</v>
      </c>
      <c r="G1003" s="6" t="s">
        <v>37</v>
      </c>
      <c r="H1003" s="6" t="s">
        <v>38</v>
      </c>
      <c r="I1003" s="6" t="s">
        <v>38</v>
      </c>
      <c r="J1003" s="8" t="s">
        <v>38</v>
      </c>
      <c r="K1003" s="5" t="s">
        <v>38</v>
      </c>
      <c r="L1003" s="7" t="s">
        <v>38</v>
      </c>
      <c r="M1003" s="9">
        <v>0</v>
      </c>
      <c r="N1003" s="5" t="s">
        <v>39</v>
      </c>
      <c r="O1003" s="31">
        <v>42705.6216486111</v>
      </c>
      <c r="P1003" s="32">
        <v>42705.6216484606</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1911</v>
      </c>
      <c r="B1004" s="6" t="s">
        <v>589</v>
      </c>
      <c r="C1004" s="6" t="s">
        <v>590</v>
      </c>
      <c r="D1004" s="7" t="s">
        <v>34</v>
      </c>
      <c r="E1004" s="28" t="s">
        <v>35</v>
      </c>
      <c r="F1004" s="5" t="s">
        <v>36</v>
      </c>
      <c r="G1004" s="6" t="s">
        <v>37</v>
      </c>
      <c r="H1004" s="6" t="s">
        <v>38</v>
      </c>
      <c r="I1004" s="6" t="s">
        <v>38</v>
      </c>
      <c r="J1004" s="8" t="s">
        <v>38</v>
      </c>
      <c r="K1004" s="5" t="s">
        <v>38</v>
      </c>
      <c r="L1004" s="7" t="s">
        <v>38</v>
      </c>
      <c r="M1004" s="9">
        <v>0</v>
      </c>
      <c r="N1004" s="5" t="s">
        <v>39</v>
      </c>
      <c r="O1004" s="31">
        <v>42705.6216486111</v>
      </c>
      <c r="P1004" s="32">
        <v>42705.6216486111</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1912</v>
      </c>
      <c r="B1005" s="6" t="s">
        <v>1907</v>
      </c>
      <c r="C1005" s="6" t="s">
        <v>208</v>
      </c>
      <c r="D1005" s="7" t="s">
        <v>34</v>
      </c>
      <c r="E1005" s="28" t="s">
        <v>35</v>
      </c>
      <c r="F1005" s="5" t="s">
        <v>36</v>
      </c>
      <c r="G1005" s="6" t="s">
        <v>37</v>
      </c>
      <c r="H1005" s="6" t="s">
        <v>38</v>
      </c>
      <c r="I1005" s="6" t="s">
        <v>38</v>
      </c>
      <c r="J1005" s="8" t="s">
        <v>38</v>
      </c>
      <c r="K1005" s="5" t="s">
        <v>38</v>
      </c>
      <c r="L1005" s="7" t="s">
        <v>38</v>
      </c>
      <c r="M1005" s="9">
        <v>0</v>
      </c>
      <c r="N1005" s="5" t="s">
        <v>39</v>
      </c>
      <c r="O1005" s="31">
        <v>42705.6216488079</v>
      </c>
      <c r="P1005" s="32">
        <v>42705.6216488079</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1913</v>
      </c>
      <c r="B1006" s="6" t="s">
        <v>1914</v>
      </c>
      <c r="C1006" s="6" t="s">
        <v>267</v>
      </c>
      <c r="D1006" s="7" t="s">
        <v>34</v>
      </c>
      <c r="E1006" s="28" t="s">
        <v>35</v>
      </c>
      <c r="F1006" s="5" t="s">
        <v>36</v>
      </c>
      <c r="G1006" s="6" t="s">
        <v>37</v>
      </c>
      <c r="H1006" s="6" t="s">
        <v>38</v>
      </c>
      <c r="I1006" s="6" t="s">
        <v>38</v>
      </c>
      <c r="J1006" s="8" t="s">
        <v>38</v>
      </c>
      <c r="K1006" s="5" t="s">
        <v>38</v>
      </c>
      <c r="L1006" s="7" t="s">
        <v>38</v>
      </c>
      <c r="M1006" s="9">
        <v>0</v>
      </c>
      <c r="N1006" s="5" t="s">
        <v>39</v>
      </c>
      <c r="O1006" s="31">
        <v>42705.6216489931</v>
      </c>
      <c r="P1006" s="32">
        <v>42705.6216489931</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1915</v>
      </c>
      <c r="B1007" s="6" t="s">
        <v>1437</v>
      </c>
      <c r="C1007" s="6" t="s">
        <v>1333</v>
      </c>
      <c r="D1007" s="7" t="s">
        <v>34</v>
      </c>
      <c r="E1007" s="28" t="s">
        <v>35</v>
      </c>
      <c r="F1007" s="5" t="s">
        <v>36</v>
      </c>
      <c r="G1007" s="6" t="s">
        <v>37</v>
      </c>
      <c r="H1007" s="6" t="s">
        <v>38</v>
      </c>
      <c r="I1007" s="6" t="s">
        <v>38</v>
      </c>
      <c r="J1007" s="8" t="s">
        <v>38</v>
      </c>
      <c r="K1007" s="5" t="s">
        <v>38</v>
      </c>
      <c r="L1007" s="7" t="s">
        <v>38</v>
      </c>
      <c r="M1007" s="9">
        <v>0</v>
      </c>
      <c r="N1007" s="5" t="s">
        <v>39</v>
      </c>
      <c r="O1007" s="31">
        <v>42705.6216491551</v>
      </c>
      <c r="P1007" s="32">
        <v>42705.6216491551</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1916</v>
      </c>
      <c r="B1008" s="6" t="s">
        <v>1917</v>
      </c>
      <c r="C1008" s="6" t="s">
        <v>208</v>
      </c>
      <c r="D1008" s="7" t="s">
        <v>34</v>
      </c>
      <c r="E1008" s="28" t="s">
        <v>35</v>
      </c>
      <c r="F1008" s="5" t="s">
        <v>36</v>
      </c>
      <c r="G1008" s="6" t="s">
        <v>37</v>
      </c>
      <c r="H1008" s="6" t="s">
        <v>38</v>
      </c>
      <c r="I1008" s="6" t="s">
        <v>38</v>
      </c>
      <c r="J1008" s="8" t="s">
        <v>38</v>
      </c>
      <c r="K1008" s="5" t="s">
        <v>38</v>
      </c>
      <c r="L1008" s="7" t="s">
        <v>38</v>
      </c>
      <c r="M1008" s="9">
        <v>0</v>
      </c>
      <c r="N1008" s="5" t="s">
        <v>39</v>
      </c>
      <c r="O1008" s="31">
        <v>42705.6216493403</v>
      </c>
      <c r="P1008" s="32">
        <v>42705.6216493403</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1918</v>
      </c>
      <c r="B1009" s="6" t="s">
        <v>1781</v>
      </c>
      <c r="C1009" s="6" t="s">
        <v>1782</v>
      </c>
      <c r="D1009" s="7" t="s">
        <v>34</v>
      </c>
      <c r="E1009" s="28" t="s">
        <v>35</v>
      </c>
      <c r="F1009" s="5" t="s">
        <v>36</v>
      </c>
      <c r="G1009" s="6" t="s">
        <v>37</v>
      </c>
      <c r="H1009" s="6" t="s">
        <v>38</v>
      </c>
      <c r="I1009" s="6" t="s">
        <v>38</v>
      </c>
      <c r="J1009" s="8" t="s">
        <v>38</v>
      </c>
      <c r="K1009" s="5" t="s">
        <v>38</v>
      </c>
      <c r="L1009" s="7" t="s">
        <v>38</v>
      </c>
      <c r="M1009" s="9">
        <v>0</v>
      </c>
      <c r="N1009" s="5" t="s">
        <v>39</v>
      </c>
      <c r="O1009" s="31">
        <v>42705.6216493403</v>
      </c>
      <c r="P1009" s="32">
        <v>42705.6216493403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1919</v>
      </c>
      <c r="B1010" s="6" t="s">
        <v>1748</v>
      </c>
      <c r="C1010" s="6" t="s">
        <v>1749</v>
      </c>
      <c r="D1010" s="7" t="s">
        <v>34</v>
      </c>
      <c r="E1010" s="28" t="s">
        <v>35</v>
      </c>
      <c r="F1010" s="5" t="s">
        <v>36</v>
      </c>
      <c r="G1010" s="6" t="s">
        <v>37</v>
      </c>
      <c r="H1010" s="6" t="s">
        <v>38</v>
      </c>
      <c r="I1010" s="6" t="s">
        <v>38</v>
      </c>
      <c r="J1010" s="8" t="s">
        <v>38</v>
      </c>
      <c r="K1010" s="5" t="s">
        <v>38</v>
      </c>
      <c r="L1010" s="7" t="s">
        <v>38</v>
      </c>
      <c r="M1010" s="9">
        <v>0</v>
      </c>
      <c r="N1010" s="5" t="s">
        <v>39</v>
      </c>
      <c r="O1010" s="31">
        <v>42705.6216495023</v>
      </c>
      <c r="P1010" s="32">
        <v>42705.6216495023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1920</v>
      </c>
      <c r="B1011" s="6" t="s">
        <v>952</v>
      </c>
      <c r="C1011" s="6" t="s">
        <v>953</v>
      </c>
      <c r="D1011" s="7" t="s">
        <v>34</v>
      </c>
      <c r="E1011" s="28" t="s">
        <v>35</v>
      </c>
      <c r="F1011" s="5" t="s">
        <v>36</v>
      </c>
      <c r="G1011" s="6" t="s">
        <v>37</v>
      </c>
      <c r="H1011" s="6" t="s">
        <v>38</v>
      </c>
      <c r="I1011" s="6" t="s">
        <v>38</v>
      </c>
      <c r="J1011" s="8" t="s">
        <v>38</v>
      </c>
      <c r="K1011" s="5" t="s">
        <v>38</v>
      </c>
      <c r="L1011" s="7" t="s">
        <v>38</v>
      </c>
      <c r="M1011" s="9">
        <v>0</v>
      </c>
      <c r="N1011" s="5" t="s">
        <v>39</v>
      </c>
      <c r="O1011" s="31">
        <v>42705.6216496875</v>
      </c>
      <c r="P1011" s="32">
        <v>42705.6216496875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1921</v>
      </c>
      <c r="B1012" s="6" t="s">
        <v>1725</v>
      </c>
      <c r="C1012" s="6" t="s">
        <v>1726</v>
      </c>
      <c r="D1012" s="7" t="s">
        <v>34</v>
      </c>
      <c r="E1012" s="28" t="s">
        <v>35</v>
      </c>
      <c r="F1012" s="5" t="s">
        <v>36</v>
      </c>
      <c r="G1012" s="6" t="s">
        <v>37</v>
      </c>
      <c r="H1012" s="6" t="s">
        <v>38</v>
      </c>
      <c r="I1012" s="6" t="s">
        <v>38</v>
      </c>
      <c r="J1012" s="8" t="s">
        <v>38</v>
      </c>
      <c r="K1012" s="5" t="s">
        <v>38</v>
      </c>
      <c r="L1012" s="7" t="s">
        <v>38</v>
      </c>
      <c r="M1012" s="9">
        <v>0</v>
      </c>
      <c r="N1012" s="5" t="s">
        <v>39</v>
      </c>
      <c r="O1012" s="31">
        <v>42705.6216498843</v>
      </c>
      <c r="P1012" s="32">
        <v>42705.6216498843</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30" t="s">
        <v>1922</v>
      </c>
      <c r="B1013" s="6" t="s">
        <v>653</v>
      </c>
      <c r="C1013" s="6" t="s">
        <v>267</v>
      </c>
      <c r="D1013" s="7" t="s">
        <v>34</v>
      </c>
      <c r="E1013" s="28" t="s">
        <v>35</v>
      </c>
      <c r="F1013" s="5" t="s">
        <v>36</v>
      </c>
      <c r="G1013" s="6" t="s">
        <v>37</v>
      </c>
      <c r="H1013" s="6" t="s">
        <v>38</v>
      </c>
      <c r="I1013" s="6" t="s">
        <v>38</v>
      </c>
      <c r="J1013" s="8" t="s">
        <v>38</v>
      </c>
      <c r="K1013" s="5" t="s">
        <v>38</v>
      </c>
      <c r="L1013" s="7" t="s">
        <v>38</v>
      </c>
      <c r="M1013" s="9">
        <v>0</v>
      </c>
      <c r="N1013" s="5" t="s">
        <v>39</v>
      </c>
      <c r="O1013" s="31"/>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1923</v>
      </c>
      <c r="B1014" s="6" t="s">
        <v>1568</v>
      </c>
      <c r="C1014" s="6" t="s">
        <v>279</v>
      </c>
      <c r="D1014" s="7" t="s">
        <v>34</v>
      </c>
      <c r="E1014" s="28" t="s">
        <v>35</v>
      </c>
      <c r="F1014" s="5" t="s">
        <v>36</v>
      </c>
      <c r="G1014" s="6" t="s">
        <v>37</v>
      </c>
      <c r="H1014" s="6" t="s">
        <v>38</v>
      </c>
      <c r="I1014" s="6" t="s">
        <v>38</v>
      </c>
      <c r="J1014" s="8" t="s">
        <v>38</v>
      </c>
      <c r="K1014" s="5" t="s">
        <v>38</v>
      </c>
      <c r="L1014" s="7" t="s">
        <v>38</v>
      </c>
      <c r="M1014" s="9">
        <v>0</v>
      </c>
      <c r="N1014" s="5" t="s">
        <v>39</v>
      </c>
      <c r="O1014" s="31">
        <v>42705.621650081</v>
      </c>
      <c r="P1014" s="32">
        <v>42705.621650081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1924</v>
      </c>
      <c r="B1015" s="6" t="s">
        <v>952</v>
      </c>
      <c r="C1015" s="6" t="s">
        <v>953</v>
      </c>
      <c r="D1015" s="7" t="s">
        <v>34</v>
      </c>
      <c r="E1015" s="28" t="s">
        <v>35</v>
      </c>
      <c r="F1015" s="5" t="s">
        <v>36</v>
      </c>
      <c r="G1015" s="6" t="s">
        <v>37</v>
      </c>
      <c r="H1015" s="6" t="s">
        <v>38</v>
      </c>
      <c r="I1015" s="6" t="s">
        <v>38</v>
      </c>
      <c r="J1015" s="8" t="s">
        <v>38</v>
      </c>
      <c r="K1015" s="5" t="s">
        <v>38</v>
      </c>
      <c r="L1015" s="7" t="s">
        <v>38</v>
      </c>
      <c r="M1015" s="9">
        <v>0</v>
      </c>
      <c r="N1015" s="5" t="s">
        <v>39</v>
      </c>
      <c r="O1015" s="31">
        <v>42705.6216502315</v>
      </c>
      <c r="P1015" s="32">
        <v>42705.6216502315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1925</v>
      </c>
      <c r="B1016" s="6" t="s">
        <v>1926</v>
      </c>
      <c r="C1016" s="6" t="s">
        <v>1598</v>
      </c>
      <c r="D1016" s="7" t="s">
        <v>34</v>
      </c>
      <c r="E1016" s="28" t="s">
        <v>35</v>
      </c>
      <c r="F1016" s="5" t="s">
        <v>1599</v>
      </c>
      <c r="G1016" s="6" t="s">
        <v>37</v>
      </c>
      <c r="H1016" s="6" t="s">
        <v>38</v>
      </c>
      <c r="I1016" s="6" t="s">
        <v>38</v>
      </c>
      <c r="J1016" s="8" t="s">
        <v>38</v>
      </c>
      <c r="K1016" s="5" t="s">
        <v>38</v>
      </c>
      <c r="L1016" s="7" t="s">
        <v>38</v>
      </c>
      <c r="M1016" s="9">
        <v>0</v>
      </c>
      <c r="N1016" s="5" t="s">
        <v>39</v>
      </c>
      <c r="O1016" s="31">
        <v>42705.6216504282</v>
      </c>
      <c r="P1016" s="32">
        <v>42705.6216504282</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1927</v>
      </c>
      <c r="B1017" s="6" t="s">
        <v>1640</v>
      </c>
      <c r="C1017" s="6" t="s">
        <v>488</v>
      </c>
      <c r="D1017" s="7" t="s">
        <v>34</v>
      </c>
      <c r="E1017" s="28" t="s">
        <v>35</v>
      </c>
      <c r="F1017" s="5" t="s">
        <v>36</v>
      </c>
      <c r="G1017" s="6" t="s">
        <v>37</v>
      </c>
      <c r="H1017" s="6" t="s">
        <v>38</v>
      </c>
      <c r="I1017" s="6" t="s">
        <v>38</v>
      </c>
      <c r="J1017" s="8" t="s">
        <v>38</v>
      </c>
      <c r="K1017" s="5" t="s">
        <v>38</v>
      </c>
      <c r="L1017" s="7" t="s">
        <v>38</v>
      </c>
      <c r="M1017" s="9">
        <v>0</v>
      </c>
      <c r="N1017" s="5" t="s">
        <v>39</v>
      </c>
      <c r="O1017" s="31">
        <v>42705.6216506134</v>
      </c>
      <c r="P1017" s="32">
        <v>42705.6216506134</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1928</v>
      </c>
      <c r="B1018" s="6" t="s">
        <v>1929</v>
      </c>
      <c r="C1018" s="6" t="s">
        <v>1598</v>
      </c>
      <c r="D1018" s="7" t="s">
        <v>34</v>
      </c>
      <c r="E1018" s="28" t="s">
        <v>35</v>
      </c>
      <c r="F1018" s="5" t="s">
        <v>1599</v>
      </c>
      <c r="G1018" s="6" t="s">
        <v>37</v>
      </c>
      <c r="H1018" s="6" t="s">
        <v>38</v>
      </c>
      <c r="I1018" s="6" t="s">
        <v>38</v>
      </c>
      <c r="J1018" s="8" t="s">
        <v>38</v>
      </c>
      <c r="K1018" s="5" t="s">
        <v>38</v>
      </c>
      <c r="L1018" s="7" t="s">
        <v>38</v>
      </c>
      <c r="M1018" s="9">
        <v>0</v>
      </c>
      <c r="N1018" s="5" t="s">
        <v>39</v>
      </c>
      <c r="O1018" s="31">
        <v>42705.6216507755</v>
      </c>
      <c r="P1018" s="32">
        <v>42705.6216507755</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1930</v>
      </c>
      <c r="B1019" s="6" t="s">
        <v>1931</v>
      </c>
      <c r="C1019" s="6" t="s">
        <v>363</v>
      </c>
      <c r="D1019" s="7" t="s">
        <v>34</v>
      </c>
      <c r="E1019" s="28" t="s">
        <v>35</v>
      </c>
      <c r="F1019" s="5" t="s">
        <v>36</v>
      </c>
      <c r="G1019" s="6" t="s">
        <v>37</v>
      </c>
      <c r="H1019" s="6" t="s">
        <v>38</v>
      </c>
      <c r="I1019" s="6" t="s">
        <v>38</v>
      </c>
      <c r="J1019" s="8" t="s">
        <v>38</v>
      </c>
      <c r="K1019" s="5" t="s">
        <v>38</v>
      </c>
      <c r="L1019" s="7" t="s">
        <v>38</v>
      </c>
      <c r="M1019" s="9">
        <v>0</v>
      </c>
      <c r="N1019" s="5" t="s">
        <v>39</v>
      </c>
      <c r="O1019" s="31">
        <v>42705.6216509606</v>
      </c>
      <c r="P1019" s="32">
        <v>42705.6216509606</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1932</v>
      </c>
      <c r="B1020" s="6" t="s">
        <v>1933</v>
      </c>
      <c r="C1020" s="6" t="s">
        <v>1598</v>
      </c>
      <c r="D1020" s="7" t="s">
        <v>34</v>
      </c>
      <c r="E1020" s="28" t="s">
        <v>35</v>
      </c>
      <c r="F1020" s="5" t="s">
        <v>1599</v>
      </c>
      <c r="G1020" s="6" t="s">
        <v>37</v>
      </c>
      <c r="H1020" s="6" t="s">
        <v>38</v>
      </c>
      <c r="I1020" s="6" t="s">
        <v>38</v>
      </c>
      <c r="J1020" s="8" t="s">
        <v>38</v>
      </c>
      <c r="K1020" s="5" t="s">
        <v>38</v>
      </c>
      <c r="L1020" s="7" t="s">
        <v>38</v>
      </c>
      <c r="M1020" s="9">
        <v>0</v>
      </c>
      <c r="N1020" s="5" t="s">
        <v>39</v>
      </c>
      <c r="O1020" s="31">
        <v>42705.6216509606</v>
      </c>
      <c r="P1020" s="32">
        <v>42705.6216509606</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1934</v>
      </c>
      <c r="B1021" s="6" t="s">
        <v>1644</v>
      </c>
      <c r="C1021" s="6" t="s">
        <v>301</v>
      </c>
      <c r="D1021" s="7" t="s">
        <v>34</v>
      </c>
      <c r="E1021" s="28" t="s">
        <v>35</v>
      </c>
      <c r="F1021" s="5" t="s">
        <v>36</v>
      </c>
      <c r="G1021" s="6" t="s">
        <v>37</v>
      </c>
      <c r="H1021" s="6" t="s">
        <v>38</v>
      </c>
      <c r="I1021" s="6" t="s">
        <v>38</v>
      </c>
      <c r="J1021" s="8" t="s">
        <v>38</v>
      </c>
      <c r="K1021" s="5" t="s">
        <v>38</v>
      </c>
      <c r="L1021" s="7" t="s">
        <v>38</v>
      </c>
      <c r="M1021" s="9">
        <v>0</v>
      </c>
      <c r="N1021" s="5" t="s">
        <v>39</v>
      </c>
      <c r="O1021" s="31">
        <v>42705.6216511574</v>
      </c>
      <c r="P1021" s="32">
        <v>42705.6216511574</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1935</v>
      </c>
      <c r="B1022" s="6" t="s">
        <v>1931</v>
      </c>
      <c r="C1022" s="6" t="s">
        <v>363</v>
      </c>
      <c r="D1022" s="7" t="s">
        <v>34</v>
      </c>
      <c r="E1022" s="28" t="s">
        <v>35</v>
      </c>
      <c r="F1022" s="5" t="s">
        <v>36</v>
      </c>
      <c r="G1022" s="6" t="s">
        <v>37</v>
      </c>
      <c r="H1022" s="6" t="s">
        <v>38</v>
      </c>
      <c r="I1022" s="6" t="s">
        <v>38</v>
      </c>
      <c r="J1022" s="8" t="s">
        <v>38</v>
      </c>
      <c r="K1022" s="5" t="s">
        <v>38</v>
      </c>
      <c r="L1022" s="7" t="s">
        <v>38</v>
      </c>
      <c r="M1022" s="9">
        <v>0</v>
      </c>
      <c r="N1022" s="5" t="s">
        <v>39</v>
      </c>
      <c r="O1022" s="31">
        <v>42705.6216513079</v>
      </c>
      <c r="P1022" s="32">
        <v>42705.6216513079</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1936</v>
      </c>
      <c r="B1023" s="6" t="s">
        <v>1937</v>
      </c>
      <c r="C1023" s="6" t="s">
        <v>1598</v>
      </c>
      <c r="D1023" s="7" t="s">
        <v>34</v>
      </c>
      <c r="E1023" s="28" t="s">
        <v>35</v>
      </c>
      <c r="F1023" s="5" t="s">
        <v>1599</v>
      </c>
      <c r="G1023" s="6" t="s">
        <v>37</v>
      </c>
      <c r="H1023" s="6" t="s">
        <v>38</v>
      </c>
      <c r="I1023" s="6" t="s">
        <v>38</v>
      </c>
      <c r="J1023" s="8" t="s">
        <v>38</v>
      </c>
      <c r="K1023" s="5" t="s">
        <v>38</v>
      </c>
      <c r="L1023" s="7" t="s">
        <v>38</v>
      </c>
      <c r="M1023" s="9">
        <v>0</v>
      </c>
      <c r="N1023" s="5" t="s">
        <v>39</v>
      </c>
      <c r="O1023" s="31">
        <v>42705.6216515046</v>
      </c>
      <c r="P1023" s="32">
        <v>42705.6216515046</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1938</v>
      </c>
      <c r="B1024" s="6" t="s">
        <v>1460</v>
      </c>
      <c r="C1024" s="6" t="s">
        <v>208</v>
      </c>
      <c r="D1024" s="7" t="s">
        <v>34</v>
      </c>
      <c r="E1024" s="28" t="s">
        <v>35</v>
      </c>
      <c r="F1024" s="5" t="s">
        <v>36</v>
      </c>
      <c r="G1024" s="6" t="s">
        <v>37</v>
      </c>
      <c r="H1024" s="6" t="s">
        <v>38</v>
      </c>
      <c r="I1024" s="6" t="s">
        <v>38</v>
      </c>
      <c r="J1024" s="8" t="s">
        <v>38</v>
      </c>
      <c r="K1024" s="5" t="s">
        <v>38</v>
      </c>
      <c r="L1024" s="7" t="s">
        <v>38</v>
      </c>
      <c r="M1024" s="9">
        <v>0</v>
      </c>
      <c r="N1024" s="5" t="s">
        <v>39</v>
      </c>
      <c r="O1024" s="31">
        <v>42705.6216517014</v>
      </c>
      <c r="P1024" s="32">
        <v>42705.6216515046</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1939</v>
      </c>
      <c r="B1025" s="6" t="s">
        <v>1940</v>
      </c>
      <c r="C1025" s="6" t="s">
        <v>1598</v>
      </c>
      <c r="D1025" s="7" t="s">
        <v>34</v>
      </c>
      <c r="E1025" s="28" t="s">
        <v>35</v>
      </c>
      <c r="F1025" s="5" t="s">
        <v>1599</v>
      </c>
      <c r="G1025" s="6" t="s">
        <v>37</v>
      </c>
      <c r="H1025" s="6" t="s">
        <v>38</v>
      </c>
      <c r="I1025" s="6" t="s">
        <v>38</v>
      </c>
      <c r="J1025" s="8" t="s">
        <v>38</v>
      </c>
      <c r="K1025" s="5" t="s">
        <v>38</v>
      </c>
      <c r="L1025" s="7" t="s">
        <v>38</v>
      </c>
      <c r="M1025" s="9">
        <v>0</v>
      </c>
      <c r="N1025" s="5" t="s">
        <v>39</v>
      </c>
      <c r="O1025" s="31">
        <v>42705.6216517014</v>
      </c>
      <c r="P1025" s="32">
        <v>42705.6216517014</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1941</v>
      </c>
      <c r="B1026" s="6" t="s">
        <v>1942</v>
      </c>
      <c r="C1026" s="6" t="s">
        <v>1598</v>
      </c>
      <c r="D1026" s="7" t="s">
        <v>34</v>
      </c>
      <c r="E1026" s="28" t="s">
        <v>35</v>
      </c>
      <c r="F1026" s="5" t="s">
        <v>1599</v>
      </c>
      <c r="G1026" s="6" t="s">
        <v>37</v>
      </c>
      <c r="H1026" s="6" t="s">
        <v>38</v>
      </c>
      <c r="I1026" s="6" t="s">
        <v>38</v>
      </c>
      <c r="J1026" s="8" t="s">
        <v>38</v>
      </c>
      <c r="K1026" s="5" t="s">
        <v>38</v>
      </c>
      <c r="L1026" s="7" t="s">
        <v>38</v>
      </c>
      <c r="M1026" s="9">
        <v>0</v>
      </c>
      <c r="N1026" s="5" t="s">
        <v>39</v>
      </c>
      <c r="O1026" s="31">
        <v>42705.6216518518</v>
      </c>
      <c r="P1026" s="32">
        <v>42705.6216518518</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1943</v>
      </c>
      <c r="B1027" s="6" t="s">
        <v>1931</v>
      </c>
      <c r="C1027" s="6" t="s">
        <v>363</v>
      </c>
      <c r="D1027" s="7" t="s">
        <v>34</v>
      </c>
      <c r="E1027" s="28" t="s">
        <v>35</v>
      </c>
      <c r="F1027" s="5" t="s">
        <v>36</v>
      </c>
      <c r="G1027" s="6" t="s">
        <v>37</v>
      </c>
      <c r="H1027" s="6" t="s">
        <v>38</v>
      </c>
      <c r="I1027" s="6" t="s">
        <v>38</v>
      </c>
      <c r="J1027" s="8" t="s">
        <v>38</v>
      </c>
      <c r="K1027" s="5" t="s">
        <v>38</v>
      </c>
      <c r="L1027" s="7" t="s">
        <v>38</v>
      </c>
      <c r="M1027" s="9">
        <v>0</v>
      </c>
      <c r="N1027" s="5" t="s">
        <v>39</v>
      </c>
      <c r="O1027" s="31">
        <v>42705.6216520486</v>
      </c>
      <c r="P1027" s="32">
        <v>42705.6216520486</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1944</v>
      </c>
      <c r="B1028" s="6" t="s">
        <v>1945</v>
      </c>
      <c r="C1028" s="6" t="s">
        <v>1598</v>
      </c>
      <c r="D1028" s="7" t="s">
        <v>34</v>
      </c>
      <c r="E1028" s="28" t="s">
        <v>35</v>
      </c>
      <c r="F1028" s="5" t="s">
        <v>1599</v>
      </c>
      <c r="G1028" s="6" t="s">
        <v>37</v>
      </c>
      <c r="H1028" s="6" t="s">
        <v>38</v>
      </c>
      <c r="I1028" s="6" t="s">
        <v>38</v>
      </c>
      <c r="J1028" s="8" t="s">
        <v>38</v>
      </c>
      <c r="K1028" s="5" t="s">
        <v>38</v>
      </c>
      <c r="L1028" s="7" t="s">
        <v>38</v>
      </c>
      <c r="M1028" s="9">
        <v>0</v>
      </c>
      <c r="N1028" s="5" t="s">
        <v>39</v>
      </c>
      <c r="O1028" s="31">
        <v>42705.6216522338</v>
      </c>
      <c r="P1028" s="32">
        <v>42705.6216520486</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1946</v>
      </c>
      <c r="B1029" s="6" t="s">
        <v>976</v>
      </c>
      <c r="C1029" s="6" t="s">
        <v>709</v>
      </c>
      <c r="D1029" s="7" t="s">
        <v>34</v>
      </c>
      <c r="E1029" s="28" t="s">
        <v>35</v>
      </c>
      <c r="F1029" s="5" t="s">
        <v>36</v>
      </c>
      <c r="G1029" s="6" t="s">
        <v>37</v>
      </c>
      <c r="H1029" s="6" t="s">
        <v>38</v>
      </c>
      <c r="I1029" s="6" t="s">
        <v>38</v>
      </c>
      <c r="J1029" s="8" t="s">
        <v>38</v>
      </c>
      <c r="K1029" s="5" t="s">
        <v>38</v>
      </c>
      <c r="L1029" s="7" t="s">
        <v>38</v>
      </c>
      <c r="M1029" s="9">
        <v>0</v>
      </c>
      <c r="N1029" s="5" t="s">
        <v>39</v>
      </c>
      <c r="O1029" s="31">
        <v>42705.6216522338</v>
      </c>
      <c r="P1029" s="32">
        <v>42705.6216522338</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1947</v>
      </c>
      <c r="B1030" s="6" t="s">
        <v>1948</v>
      </c>
      <c r="C1030" s="6" t="s">
        <v>1598</v>
      </c>
      <c r="D1030" s="7" t="s">
        <v>34</v>
      </c>
      <c r="E1030" s="28" t="s">
        <v>35</v>
      </c>
      <c r="F1030" s="5" t="s">
        <v>1599</v>
      </c>
      <c r="G1030" s="6" t="s">
        <v>37</v>
      </c>
      <c r="H1030" s="6" t="s">
        <v>38</v>
      </c>
      <c r="I1030" s="6" t="s">
        <v>38</v>
      </c>
      <c r="J1030" s="8" t="s">
        <v>38</v>
      </c>
      <c r="K1030" s="5" t="s">
        <v>38</v>
      </c>
      <c r="L1030" s="7" t="s">
        <v>38</v>
      </c>
      <c r="M1030" s="9">
        <v>0</v>
      </c>
      <c r="N1030" s="5" t="s">
        <v>39</v>
      </c>
      <c r="O1030" s="31">
        <v>42705.6216523958</v>
      </c>
      <c r="P1030" s="32">
        <v>42705.6216523958</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30" t="s">
        <v>1949</v>
      </c>
      <c r="B1031" s="6" t="s">
        <v>1667</v>
      </c>
      <c r="C1031" s="6" t="s">
        <v>267</v>
      </c>
      <c r="D1031" s="7" t="s">
        <v>34</v>
      </c>
      <c r="E1031" s="28" t="s">
        <v>35</v>
      </c>
      <c r="F1031" s="5" t="s">
        <v>36</v>
      </c>
      <c r="G1031" s="6" t="s">
        <v>37</v>
      </c>
      <c r="H1031" s="6" t="s">
        <v>38</v>
      </c>
      <c r="I1031" s="6" t="s">
        <v>38</v>
      </c>
      <c r="J1031" s="8" t="s">
        <v>38</v>
      </c>
      <c r="K1031" s="5" t="s">
        <v>38</v>
      </c>
      <c r="L1031" s="7" t="s">
        <v>38</v>
      </c>
      <c r="M1031" s="9">
        <v>0</v>
      </c>
      <c r="N1031" s="5" t="s">
        <v>39</v>
      </c>
      <c r="O1031" s="31"/>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1950</v>
      </c>
      <c r="B1032" s="6" t="s">
        <v>1951</v>
      </c>
      <c r="C1032" s="6" t="s">
        <v>1598</v>
      </c>
      <c r="D1032" s="7" t="s">
        <v>34</v>
      </c>
      <c r="E1032" s="28" t="s">
        <v>35</v>
      </c>
      <c r="F1032" s="5" t="s">
        <v>1599</v>
      </c>
      <c r="G1032" s="6" t="s">
        <v>37</v>
      </c>
      <c r="H1032" s="6" t="s">
        <v>38</v>
      </c>
      <c r="I1032" s="6" t="s">
        <v>38</v>
      </c>
      <c r="J1032" s="8" t="s">
        <v>38</v>
      </c>
      <c r="K1032" s="5" t="s">
        <v>38</v>
      </c>
      <c r="L1032" s="7" t="s">
        <v>38</v>
      </c>
      <c r="M1032" s="9">
        <v>0</v>
      </c>
      <c r="N1032" s="5" t="s">
        <v>39</v>
      </c>
      <c r="O1032" s="31">
        <v>42705.6216527778</v>
      </c>
      <c r="P1032" s="32">
        <v>42705.6216527778</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1952</v>
      </c>
      <c r="B1033" s="6" t="s">
        <v>1953</v>
      </c>
      <c r="C1033" s="6" t="s">
        <v>42</v>
      </c>
      <c r="D1033" s="7" t="s">
        <v>34</v>
      </c>
      <c r="E1033" s="28" t="s">
        <v>35</v>
      </c>
      <c r="F1033" s="5" t="s">
        <v>36</v>
      </c>
      <c r="G1033" s="6" t="s">
        <v>37</v>
      </c>
      <c r="H1033" s="6" t="s">
        <v>38</v>
      </c>
      <c r="I1033" s="6" t="s">
        <v>38</v>
      </c>
      <c r="J1033" s="8" t="s">
        <v>38</v>
      </c>
      <c r="K1033" s="5" t="s">
        <v>38</v>
      </c>
      <c r="L1033" s="7" t="s">
        <v>38</v>
      </c>
      <c r="M1033" s="9">
        <v>0</v>
      </c>
      <c r="N1033" s="5" t="s">
        <v>39</v>
      </c>
      <c r="O1033" s="31">
        <v>42705.6216527778</v>
      </c>
      <c r="P1033" s="32">
        <v>42705.6216527778</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1954</v>
      </c>
      <c r="B1034" s="6" t="s">
        <v>1955</v>
      </c>
      <c r="C1034" s="6" t="s">
        <v>1598</v>
      </c>
      <c r="D1034" s="7" t="s">
        <v>34</v>
      </c>
      <c r="E1034" s="28" t="s">
        <v>35</v>
      </c>
      <c r="F1034" s="5" t="s">
        <v>1599</v>
      </c>
      <c r="G1034" s="6" t="s">
        <v>37</v>
      </c>
      <c r="H1034" s="6" t="s">
        <v>38</v>
      </c>
      <c r="I1034" s="6" t="s">
        <v>38</v>
      </c>
      <c r="J1034" s="8" t="s">
        <v>38</v>
      </c>
      <c r="K1034" s="5" t="s">
        <v>38</v>
      </c>
      <c r="L1034" s="7" t="s">
        <v>38</v>
      </c>
      <c r="M1034" s="9">
        <v>0</v>
      </c>
      <c r="N1034" s="5" t="s">
        <v>39</v>
      </c>
      <c r="O1034" s="31">
        <v>42705.6216529745</v>
      </c>
      <c r="P1034" s="32">
        <v>42705.6216529745</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1956</v>
      </c>
      <c r="B1035" s="6" t="s">
        <v>1957</v>
      </c>
      <c r="C1035" s="6" t="s">
        <v>1598</v>
      </c>
      <c r="D1035" s="7" t="s">
        <v>34</v>
      </c>
      <c r="E1035" s="28" t="s">
        <v>35</v>
      </c>
      <c r="F1035" s="5" t="s">
        <v>1599</v>
      </c>
      <c r="G1035" s="6" t="s">
        <v>37</v>
      </c>
      <c r="H1035" s="6" t="s">
        <v>38</v>
      </c>
      <c r="I1035" s="6" t="s">
        <v>38</v>
      </c>
      <c r="J1035" s="8" t="s">
        <v>38</v>
      </c>
      <c r="K1035" s="5" t="s">
        <v>38</v>
      </c>
      <c r="L1035" s="7" t="s">
        <v>38</v>
      </c>
      <c r="M1035" s="9">
        <v>0</v>
      </c>
      <c r="N1035" s="5" t="s">
        <v>39</v>
      </c>
      <c r="O1035" s="31">
        <v>42705.621653125</v>
      </c>
      <c r="P1035" s="32">
        <v>42705.621653125</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1958</v>
      </c>
      <c r="B1036" s="6" t="s">
        <v>1190</v>
      </c>
      <c r="C1036" s="6" t="s">
        <v>1182</v>
      </c>
      <c r="D1036" s="7" t="s">
        <v>34</v>
      </c>
      <c r="E1036" s="28" t="s">
        <v>35</v>
      </c>
      <c r="F1036" s="5" t="s">
        <v>36</v>
      </c>
      <c r="G1036" s="6" t="s">
        <v>37</v>
      </c>
      <c r="H1036" s="6" t="s">
        <v>38</v>
      </c>
      <c r="I1036" s="6" t="s">
        <v>38</v>
      </c>
      <c r="J1036" s="8" t="s">
        <v>38</v>
      </c>
      <c r="K1036" s="5" t="s">
        <v>38</v>
      </c>
      <c r="L1036" s="7" t="s">
        <v>38</v>
      </c>
      <c r="M1036" s="9">
        <v>0</v>
      </c>
      <c r="N1036" s="5" t="s">
        <v>39</v>
      </c>
      <c r="O1036" s="31">
        <v>42705.6216533218</v>
      </c>
      <c r="P1036" s="32">
        <v>42705.6216533218</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1959</v>
      </c>
      <c r="B1037" s="6" t="s">
        <v>1194</v>
      </c>
      <c r="C1037" s="6" t="s">
        <v>1182</v>
      </c>
      <c r="D1037" s="7" t="s">
        <v>34</v>
      </c>
      <c r="E1037" s="28" t="s">
        <v>35</v>
      </c>
      <c r="F1037" s="5" t="s">
        <v>36</v>
      </c>
      <c r="G1037" s="6" t="s">
        <v>37</v>
      </c>
      <c r="H1037" s="6" t="s">
        <v>38</v>
      </c>
      <c r="I1037" s="6" t="s">
        <v>38</v>
      </c>
      <c r="J1037" s="8" t="s">
        <v>38</v>
      </c>
      <c r="K1037" s="5" t="s">
        <v>38</v>
      </c>
      <c r="L1037" s="7" t="s">
        <v>38</v>
      </c>
      <c r="M1037" s="9">
        <v>0</v>
      </c>
      <c r="N1037" s="5" t="s">
        <v>39</v>
      </c>
      <c r="O1037" s="31">
        <v>42705.6216535069</v>
      </c>
      <c r="P1037" s="32">
        <v>42705.6216535069</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30" t="s">
        <v>1960</v>
      </c>
      <c r="B1038" s="6" t="s">
        <v>1961</v>
      </c>
      <c r="C1038" s="6" t="s">
        <v>1598</v>
      </c>
      <c r="D1038" s="7" t="s">
        <v>34</v>
      </c>
      <c r="E1038" s="28" t="s">
        <v>35</v>
      </c>
      <c r="F1038" s="5" t="s">
        <v>36</v>
      </c>
      <c r="G1038" s="6" t="s">
        <v>37</v>
      </c>
      <c r="H1038" s="6" t="s">
        <v>38</v>
      </c>
      <c r="I1038" s="6" t="s">
        <v>38</v>
      </c>
      <c r="J1038" s="8" t="s">
        <v>38</v>
      </c>
      <c r="K1038" s="5" t="s">
        <v>38</v>
      </c>
      <c r="L1038" s="7" t="s">
        <v>38</v>
      </c>
      <c r="M1038" s="9">
        <v>0</v>
      </c>
      <c r="N1038" s="5" t="s">
        <v>39</v>
      </c>
      <c r="O1038" s="31"/>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30" t="s">
        <v>1962</v>
      </c>
      <c r="B1039" s="6" t="s">
        <v>143</v>
      </c>
      <c r="C1039" s="6" t="s">
        <v>39</v>
      </c>
      <c r="D1039" s="7" t="s">
        <v>34</v>
      </c>
      <c r="E1039" s="28" t="s">
        <v>35</v>
      </c>
      <c r="F1039" s="5" t="s">
        <v>36</v>
      </c>
      <c r="G1039" s="6" t="s">
        <v>37</v>
      </c>
      <c r="H1039" s="6" t="s">
        <v>38</v>
      </c>
      <c r="I1039" s="6" t="s">
        <v>38</v>
      </c>
      <c r="J1039" s="8" t="s">
        <v>38</v>
      </c>
      <c r="K1039" s="5" t="s">
        <v>38</v>
      </c>
      <c r="L1039" s="7" t="s">
        <v>38</v>
      </c>
      <c r="M1039" s="9">
        <v>0</v>
      </c>
      <c r="N1039" s="5" t="s">
        <v>39</v>
      </c>
      <c r="O1039" s="31"/>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1963</v>
      </c>
      <c r="B1040" s="6" t="s">
        <v>1444</v>
      </c>
      <c r="C1040" s="6" t="s">
        <v>1445</v>
      </c>
      <c r="D1040" s="7" t="s">
        <v>34</v>
      </c>
      <c r="E1040" s="28" t="s">
        <v>35</v>
      </c>
      <c r="F1040" s="5" t="s">
        <v>36</v>
      </c>
      <c r="G1040" s="6" t="s">
        <v>37</v>
      </c>
      <c r="H1040" s="6" t="s">
        <v>38</v>
      </c>
      <c r="I1040" s="6" t="s">
        <v>38</v>
      </c>
      <c r="J1040" s="8" t="s">
        <v>38</v>
      </c>
      <c r="K1040" s="5" t="s">
        <v>38</v>
      </c>
      <c r="L1040" s="7" t="s">
        <v>38</v>
      </c>
      <c r="M1040" s="9">
        <v>0</v>
      </c>
      <c r="N1040" s="5" t="s">
        <v>39</v>
      </c>
      <c r="O1040" s="31">
        <v>42705.6216538542</v>
      </c>
      <c r="P1040" s="32">
        <v>42705.6216538542</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1964</v>
      </c>
      <c r="B1041" s="6" t="s">
        <v>1965</v>
      </c>
      <c r="C1041" s="6" t="s">
        <v>301</v>
      </c>
      <c r="D1041" s="7" t="s">
        <v>34</v>
      </c>
      <c r="E1041" s="28" t="s">
        <v>35</v>
      </c>
      <c r="F1041" s="5" t="s">
        <v>36</v>
      </c>
      <c r="G1041" s="6" t="s">
        <v>37</v>
      </c>
      <c r="H1041" s="6" t="s">
        <v>38</v>
      </c>
      <c r="I1041" s="6" t="s">
        <v>38</v>
      </c>
      <c r="J1041" s="8" t="s">
        <v>38</v>
      </c>
      <c r="K1041" s="5" t="s">
        <v>38</v>
      </c>
      <c r="L1041" s="7" t="s">
        <v>38</v>
      </c>
      <c r="M1041" s="9">
        <v>0</v>
      </c>
      <c r="N1041" s="5" t="s">
        <v>39</v>
      </c>
      <c r="O1041" s="31">
        <v>42705.6216540162</v>
      </c>
      <c r="P1041" s="32">
        <v>42705.6216540162</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1966</v>
      </c>
      <c r="B1042" s="6" t="s">
        <v>1929</v>
      </c>
      <c r="C1042" s="6" t="s">
        <v>1598</v>
      </c>
      <c r="D1042" s="7" t="s">
        <v>34</v>
      </c>
      <c r="E1042" s="28" t="s">
        <v>35</v>
      </c>
      <c r="F1042" s="5" t="s">
        <v>36</v>
      </c>
      <c r="G1042" s="6" t="s">
        <v>37</v>
      </c>
      <c r="H1042" s="6" t="s">
        <v>38</v>
      </c>
      <c r="I1042" s="6" t="s">
        <v>38</v>
      </c>
      <c r="J1042" s="8" t="s">
        <v>38</v>
      </c>
      <c r="K1042" s="5" t="s">
        <v>38</v>
      </c>
      <c r="L1042" s="7" t="s">
        <v>38</v>
      </c>
      <c r="M1042" s="9">
        <v>0</v>
      </c>
      <c r="N1042" s="5" t="s">
        <v>39</v>
      </c>
      <c r="O1042" s="31">
        <v>42705.6216542014</v>
      </c>
      <c r="P1042" s="32">
        <v>42705.6216542014</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1967</v>
      </c>
      <c r="B1043" s="6" t="s">
        <v>1784</v>
      </c>
      <c r="C1043" s="6" t="s">
        <v>590</v>
      </c>
      <c r="D1043" s="7" t="s">
        <v>34</v>
      </c>
      <c r="E1043" s="28" t="s">
        <v>35</v>
      </c>
      <c r="F1043" s="5" t="s">
        <v>36</v>
      </c>
      <c r="G1043" s="6" t="s">
        <v>37</v>
      </c>
      <c r="H1043" s="6" t="s">
        <v>38</v>
      </c>
      <c r="I1043" s="6" t="s">
        <v>38</v>
      </c>
      <c r="J1043" s="8" t="s">
        <v>38</v>
      </c>
      <c r="K1043" s="5" t="s">
        <v>38</v>
      </c>
      <c r="L1043" s="7" t="s">
        <v>38</v>
      </c>
      <c r="M1043" s="9">
        <v>0</v>
      </c>
      <c r="N1043" s="5" t="s">
        <v>39</v>
      </c>
      <c r="O1043" s="31">
        <v>42705.6216543982</v>
      </c>
      <c r="P1043" s="32">
        <v>42705.6216543982</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1968</v>
      </c>
      <c r="B1044" s="6" t="s">
        <v>1969</v>
      </c>
      <c r="C1044" s="6" t="s">
        <v>298</v>
      </c>
      <c r="D1044" s="7" t="s">
        <v>34</v>
      </c>
      <c r="E1044" s="28" t="s">
        <v>35</v>
      </c>
      <c r="F1044" s="5" t="s">
        <v>36</v>
      </c>
      <c r="G1044" s="6" t="s">
        <v>37</v>
      </c>
      <c r="H1044" s="6" t="s">
        <v>38</v>
      </c>
      <c r="I1044" s="6" t="s">
        <v>38</v>
      </c>
      <c r="J1044" s="8" t="s">
        <v>38</v>
      </c>
      <c r="K1044" s="5" t="s">
        <v>38</v>
      </c>
      <c r="L1044" s="7" t="s">
        <v>38</v>
      </c>
      <c r="M1044" s="9">
        <v>0</v>
      </c>
      <c r="N1044" s="5" t="s">
        <v>39</v>
      </c>
      <c r="O1044" s="31">
        <v>42705.6216545949</v>
      </c>
      <c r="P1044" s="32">
        <v>42705.6216545949</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1970</v>
      </c>
      <c r="B1045" s="6" t="s">
        <v>1971</v>
      </c>
      <c r="C1045" s="6" t="s">
        <v>709</v>
      </c>
      <c r="D1045" s="7" t="s">
        <v>34</v>
      </c>
      <c r="E1045" s="28" t="s">
        <v>35</v>
      </c>
      <c r="F1045" s="5" t="s">
        <v>36</v>
      </c>
      <c r="G1045" s="6" t="s">
        <v>37</v>
      </c>
      <c r="H1045" s="6" t="s">
        <v>38</v>
      </c>
      <c r="I1045" s="6" t="s">
        <v>38</v>
      </c>
      <c r="J1045" s="8" t="s">
        <v>38</v>
      </c>
      <c r="K1045" s="5" t="s">
        <v>38</v>
      </c>
      <c r="L1045" s="7" t="s">
        <v>38</v>
      </c>
      <c r="M1045" s="9">
        <v>0</v>
      </c>
      <c r="N1045" s="5" t="s">
        <v>39</v>
      </c>
      <c r="O1045" s="31">
        <v>42705.6216545949</v>
      </c>
      <c r="P1045" s="32">
        <v>42705.6216545949</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1972</v>
      </c>
      <c r="B1046" s="6" t="s">
        <v>1973</v>
      </c>
      <c r="C1046" s="6" t="s">
        <v>1551</v>
      </c>
      <c r="D1046" s="7" t="s">
        <v>34</v>
      </c>
      <c r="E1046" s="28" t="s">
        <v>35</v>
      </c>
      <c r="F1046" s="5" t="s">
        <v>36</v>
      </c>
      <c r="G1046" s="6" t="s">
        <v>37</v>
      </c>
      <c r="H1046" s="6" t="s">
        <v>38</v>
      </c>
      <c r="I1046" s="6" t="s">
        <v>38</v>
      </c>
      <c r="J1046" s="8" t="s">
        <v>38</v>
      </c>
      <c r="K1046" s="5" t="s">
        <v>38</v>
      </c>
      <c r="L1046" s="7" t="s">
        <v>38</v>
      </c>
      <c r="M1046" s="9">
        <v>0</v>
      </c>
      <c r="N1046" s="5" t="s">
        <v>39</v>
      </c>
      <c r="O1046" s="31">
        <v>42705.6216547454</v>
      </c>
      <c r="P1046" s="32">
        <v>42705.6216547454</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1974</v>
      </c>
      <c r="B1047" s="6" t="s">
        <v>1975</v>
      </c>
      <c r="C1047" s="6" t="s">
        <v>1333</v>
      </c>
      <c r="D1047" s="7" t="s">
        <v>34</v>
      </c>
      <c r="E1047" s="28" t="s">
        <v>35</v>
      </c>
      <c r="F1047" s="5" t="s">
        <v>36</v>
      </c>
      <c r="G1047" s="6" t="s">
        <v>37</v>
      </c>
      <c r="H1047" s="6" t="s">
        <v>38</v>
      </c>
      <c r="I1047" s="6" t="s">
        <v>38</v>
      </c>
      <c r="J1047" s="8" t="s">
        <v>38</v>
      </c>
      <c r="K1047" s="5" t="s">
        <v>38</v>
      </c>
      <c r="L1047" s="7" t="s">
        <v>38</v>
      </c>
      <c r="M1047" s="9">
        <v>0</v>
      </c>
      <c r="N1047" s="5" t="s">
        <v>39</v>
      </c>
      <c r="O1047" s="31">
        <v>42705.6216549421</v>
      </c>
      <c r="P1047" s="32">
        <v>42705.6216549421</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30" t="s">
        <v>1976</v>
      </c>
      <c r="B1048" s="6" t="s">
        <v>143</v>
      </c>
      <c r="C1048" s="6" t="s">
        <v>39</v>
      </c>
      <c r="D1048" s="7" t="s">
        <v>34</v>
      </c>
      <c r="E1048" s="28" t="s">
        <v>35</v>
      </c>
      <c r="F1048" s="5" t="s">
        <v>36</v>
      </c>
      <c r="G1048" s="6" t="s">
        <v>37</v>
      </c>
      <c r="H1048" s="6" t="s">
        <v>38</v>
      </c>
      <c r="I1048" s="6" t="s">
        <v>38</v>
      </c>
      <c r="J1048" s="8" t="s">
        <v>38</v>
      </c>
      <c r="K1048" s="5" t="s">
        <v>38</v>
      </c>
      <c r="L1048" s="7" t="s">
        <v>38</v>
      </c>
      <c r="M1048" s="9">
        <v>0</v>
      </c>
      <c r="N1048" s="5" t="s">
        <v>39</v>
      </c>
      <c r="O1048" s="31"/>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30" t="s">
        <v>1977</v>
      </c>
      <c r="B1049" s="6" t="s">
        <v>143</v>
      </c>
      <c r="C1049" s="6" t="s">
        <v>39</v>
      </c>
      <c r="D1049" s="7" t="s">
        <v>34</v>
      </c>
      <c r="E1049" s="28" t="s">
        <v>35</v>
      </c>
      <c r="F1049" s="5" t="s">
        <v>36</v>
      </c>
      <c r="G1049" s="6" t="s">
        <v>37</v>
      </c>
      <c r="H1049" s="6" t="s">
        <v>38</v>
      </c>
      <c r="I1049" s="6" t="s">
        <v>38</v>
      </c>
      <c r="J1049" s="8" t="s">
        <v>38</v>
      </c>
      <c r="K1049" s="5" t="s">
        <v>38</v>
      </c>
      <c r="L1049" s="7" t="s">
        <v>38</v>
      </c>
      <c r="M1049" s="9">
        <v>0</v>
      </c>
      <c r="N1049" s="5" t="s">
        <v>39</v>
      </c>
      <c r="O1049" s="31"/>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30" t="s">
        <v>1978</v>
      </c>
      <c r="B1050" s="6" t="s">
        <v>143</v>
      </c>
      <c r="C1050" s="6" t="s">
        <v>39</v>
      </c>
      <c r="D1050" s="7" t="s">
        <v>34</v>
      </c>
      <c r="E1050" s="28" t="s">
        <v>35</v>
      </c>
      <c r="F1050" s="5" t="s">
        <v>36</v>
      </c>
      <c r="G1050" s="6" t="s">
        <v>37</v>
      </c>
      <c r="H1050" s="6" t="s">
        <v>38</v>
      </c>
      <c r="I1050" s="6" t="s">
        <v>38</v>
      </c>
      <c r="J1050" s="8" t="s">
        <v>38</v>
      </c>
      <c r="K1050" s="5" t="s">
        <v>38</v>
      </c>
      <c r="L1050" s="7" t="s">
        <v>38</v>
      </c>
      <c r="M1050" s="9">
        <v>0</v>
      </c>
      <c r="N1050" s="5" t="s">
        <v>39</v>
      </c>
      <c r="O1050" s="31"/>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30" t="s">
        <v>1979</v>
      </c>
      <c r="B1051" s="6" t="s">
        <v>143</v>
      </c>
      <c r="C1051" s="6" t="s">
        <v>39</v>
      </c>
      <c r="D1051" s="7" t="s">
        <v>34</v>
      </c>
      <c r="E1051" s="28" t="s">
        <v>35</v>
      </c>
      <c r="F1051" s="5" t="s">
        <v>36</v>
      </c>
      <c r="G1051" s="6" t="s">
        <v>37</v>
      </c>
      <c r="H1051" s="6" t="s">
        <v>38</v>
      </c>
      <c r="I1051" s="6" t="s">
        <v>38</v>
      </c>
      <c r="J1051" s="8" t="s">
        <v>38</v>
      </c>
      <c r="K1051" s="5" t="s">
        <v>38</v>
      </c>
      <c r="L1051" s="7" t="s">
        <v>38</v>
      </c>
      <c r="M1051" s="9">
        <v>0</v>
      </c>
      <c r="N1051" s="5" t="s">
        <v>39</v>
      </c>
      <c r="O1051" s="31"/>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30" t="s">
        <v>1980</v>
      </c>
      <c r="B1052" s="6" t="s">
        <v>143</v>
      </c>
      <c r="C1052" s="6" t="s">
        <v>39</v>
      </c>
      <c r="D1052" s="7" t="s">
        <v>34</v>
      </c>
      <c r="E1052" s="28" t="s">
        <v>35</v>
      </c>
      <c r="F1052" s="5" t="s">
        <v>36</v>
      </c>
      <c r="G1052" s="6" t="s">
        <v>37</v>
      </c>
      <c r="H1052" s="6" t="s">
        <v>38</v>
      </c>
      <c r="I1052" s="6" t="s">
        <v>38</v>
      </c>
      <c r="J1052" s="8" t="s">
        <v>38</v>
      </c>
      <c r="K1052" s="5" t="s">
        <v>38</v>
      </c>
      <c r="L1052" s="7" t="s">
        <v>38</v>
      </c>
      <c r="M1052" s="9">
        <v>0</v>
      </c>
      <c r="N1052" s="5" t="s">
        <v>39</v>
      </c>
      <c r="O1052" s="31"/>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30" t="s">
        <v>1981</v>
      </c>
      <c r="B1053" s="6" t="s">
        <v>143</v>
      </c>
      <c r="C1053" s="6" t="s">
        <v>39</v>
      </c>
      <c r="D1053" s="7" t="s">
        <v>34</v>
      </c>
      <c r="E1053" s="28" t="s">
        <v>35</v>
      </c>
      <c r="F1053" s="5" t="s">
        <v>36</v>
      </c>
      <c r="G1053" s="6" t="s">
        <v>37</v>
      </c>
      <c r="H1053" s="6" t="s">
        <v>38</v>
      </c>
      <c r="I1053" s="6" t="s">
        <v>38</v>
      </c>
      <c r="J1053" s="8" t="s">
        <v>38</v>
      </c>
      <c r="K1053" s="5" t="s">
        <v>38</v>
      </c>
      <c r="L1053" s="7" t="s">
        <v>38</v>
      </c>
      <c r="M1053" s="9">
        <v>0</v>
      </c>
      <c r="N1053" s="5" t="s">
        <v>39</v>
      </c>
      <c r="O1053" s="31"/>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30" t="s">
        <v>1982</v>
      </c>
      <c r="B1054" s="6" t="s">
        <v>143</v>
      </c>
      <c r="C1054" s="6" t="s">
        <v>39</v>
      </c>
      <c r="D1054" s="7" t="s">
        <v>34</v>
      </c>
      <c r="E1054" s="28" t="s">
        <v>35</v>
      </c>
      <c r="F1054" s="5" t="s">
        <v>36</v>
      </c>
      <c r="G1054" s="6" t="s">
        <v>37</v>
      </c>
      <c r="H1054" s="6" t="s">
        <v>38</v>
      </c>
      <c r="I1054" s="6" t="s">
        <v>38</v>
      </c>
      <c r="J1054" s="8" t="s">
        <v>38</v>
      </c>
      <c r="K1054" s="5" t="s">
        <v>38</v>
      </c>
      <c r="L1054" s="7" t="s">
        <v>38</v>
      </c>
      <c r="M1054" s="9">
        <v>0</v>
      </c>
      <c r="N1054" s="5" t="s">
        <v>39</v>
      </c>
      <c r="O1054" s="31"/>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30" t="s">
        <v>1983</v>
      </c>
      <c r="B1055" s="6" t="s">
        <v>143</v>
      </c>
      <c r="C1055" s="6" t="s">
        <v>39</v>
      </c>
      <c r="D1055" s="7" t="s">
        <v>34</v>
      </c>
      <c r="E1055" s="28" t="s">
        <v>35</v>
      </c>
      <c r="F1055" s="5" t="s">
        <v>36</v>
      </c>
      <c r="G1055" s="6" t="s">
        <v>37</v>
      </c>
      <c r="H1055" s="6" t="s">
        <v>38</v>
      </c>
      <c r="I1055" s="6" t="s">
        <v>38</v>
      </c>
      <c r="J1055" s="8" t="s">
        <v>38</v>
      </c>
      <c r="K1055" s="5" t="s">
        <v>38</v>
      </c>
      <c r="L1055" s="7" t="s">
        <v>38</v>
      </c>
      <c r="M1055" s="9">
        <v>0</v>
      </c>
      <c r="N1055" s="5" t="s">
        <v>39</v>
      </c>
      <c r="O1055" s="31"/>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30" t="s">
        <v>1984</v>
      </c>
      <c r="B1056" s="6" t="s">
        <v>143</v>
      </c>
      <c r="C1056" s="6" t="s">
        <v>39</v>
      </c>
      <c r="D1056" s="7" t="s">
        <v>34</v>
      </c>
      <c r="E1056" s="28" t="s">
        <v>35</v>
      </c>
      <c r="F1056" s="5" t="s">
        <v>36</v>
      </c>
      <c r="G1056" s="6" t="s">
        <v>37</v>
      </c>
      <c r="H1056" s="6" t="s">
        <v>38</v>
      </c>
      <c r="I1056" s="6" t="s">
        <v>38</v>
      </c>
      <c r="J1056" s="8" t="s">
        <v>38</v>
      </c>
      <c r="K1056" s="5" t="s">
        <v>38</v>
      </c>
      <c r="L1056" s="7" t="s">
        <v>38</v>
      </c>
      <c r="M1056" s="9">
        <v>0</v>
      </c>
      <c r="N1056" s="5" t="s">
        <v>39</v>
      </c>
      <c r="O1056" s="31"/>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30" t="s">
        <v>1985</v>
      </c>
      <c r="B1057" s="6" t="s">
        <v>143</v>
      </c>
      <c r="C1057" s="6" t="s">
        <v>39</v>
      </c>
      <c r="D1057" s="7" t="s">
        <v>34</v>
      </c>
      <c r="E1057" s="28" t="s">
        <v>35</v>
      </c>
      <c r="F1057" s="5" t="s">
        <v>36</v>
      </c>
      <c r="G1057" s="6" t="s">
        <v>37</v>
      </c>
      <c r="H1057" s="6" t="s">
        <v>38</v>
      </c>
      <c r="I1057" s="6" t="s">
        <v>38</v>
      </c>
      <c r="J1057" s="8" t="s">
        <v>38</v>
      </c>
      <c r="K1057" s="5" t="s">
        <v>38</v>
      </c>
      <c r="L1057" s="7" t="s">
        <v>38</v>
      </c>
      <c r="M1057" s="9">
        <v>0</v>
      </c>
      <c r="N1057" s="5" t="s">
        <v>39</v>
      </c>
      <c r="O1057" s="31"/>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30" t="s">
        <v>1986</v>
      </c>
      <c r="B1058" s="6" t="s">
        <v>143</v>
      </c>
      <c r="C1058" s="6" t="s">
        <v>39</v>
      </c>
      <c r="D1058" s="7" t="s">
        <v>34</v>
      </c>
      <c r="E1058" s="28" t="s">
        <v>35</v>
      </c>
      <c r="F1058" s="5" t="s">
        <v>36</v>
      </c>
      <c r="G1058" s="6" t="s">
        <v>37</v>
      </c>
      <c r="H1058" s="6" t="s">
        <v>38</v>
      </c>
      <c r="I1058" s="6" t="s">
        <v>38</v>
      </c>
      <c r="J1058" s="8" t="s">
        <v>38</v>
      </c>
      <c r="K1058" s="5" t="s">
        <v>38</v>
      </c>
      <c r="L1058" s="7" t="s">
        <v>38</v>
      </c>
      <c r="M1058" s="9">
        <v>0</v>
      </c>
      <c r="N1058" s="5" t="s">
        <v>39</v>
      </c>
      <c r="O1058" s="31"/>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30" t="s">
        <v>1987</v>
      </c>
      <c r="B1059" s="6" t="s">
        <v>143</v>
      </c>
      <c r="C1059" s="6" t="s">
        <v>39</v>
      </c>
      <c r="D1059" s="7" t="s">
        <v>34</v>
      </c>
      <c r="E1059" s="28" t="s">
        <v>35</v>
      </c>
      <c r="F1059" s="5" t="s">
        <v>36</v>
      </c>
      <c r="G1059" s="6" t="s">
        <v>37</v>
      </c>
      <c r="H1059" s="6" t="s">
        <v>38</v>
      </c>
      <c r="I1059" s="6" t="s">
        <v>38</v>
      </c>
      <c r="J1059" s="8" t="s">
        <v>38</v>
      </c>
      <c r="K1059" s="5" t="s">
        <v>38</v>
      </c>
      <c r="L1059" s="7" t="s">
        <v>38</v>
      </c>
      <c r="M1059" s="9">
        <v>0</v>
      </c>
      <c r="N1059" s="5" t="s">
        <v>39</v>
      </c>
      <c r="O1059" s="31"/>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30" t="s">
        <v>1988</v>
      </c>
      <c r="B1060" s="6" t="s">
        <v>143</v>
      </c>
      <c r="C1060" s="6" t="s">
        <v>39</v>
      </c>
      <c r="D1060" s="7" t="s">
        <v>34</v>
      </c>
      <c r="E1060" s="28" t="s">
        <v>35</v>
      </c>
      <c r="F1060" s="5" t="s">
        <v>36</v>
      </c>
      <c r="G1060" s="6" t="s">
        <v>37</v>
      </c>
      <c r="H1060" s="6" t="s">
        <v>38</v>
      </c>
      <c r="I1060" s="6" t="s">
        <v>38</v>
      </c>
      <c r="J1060" s="8" t="s">
        <v>38</v>
      </c>
      <c r="K1060" s="5" t="s">
        <v>38</v>
      </c>
      <c r="L1060" s="7" t="s">
        <v>38</v>
      </c>
      <c r="M1060" s="9">
        <v>0</v>
      </c>
      <c r="N1060" s="5" t="s">
        <v>39</v>
      </c>
      <c r="O1060" s="31"/>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30" t="s">
        <v>1989</v>
      </c>
      <c r="B1061" s="6" t="s">
        <v>143</v>
      </c>
      <c r="C1061" s="6" t="s">
        <v>39</v>
      </c>
      <c r="D1061" s="7" t="s">
        <v>34</v>
      </c>
      <c r="E1061" s="28" t="s">
        <v>35</v>
      </c>
      <c r="F1061" s="5" t="s">
        <v>36</v>
      </c>
      <c r="G1061" s="6" t="s">
        <v>37</v>
      </c>
      <c r="H1061" s="6" t="s">
        <v>38</v>
      </c>
      <c r="I1061" s="6" t="s">
        <v>38</v>
      </c>
      <c r="J1061" s="8" t="s">
        <v>38</v>
      </c>
      <c r="K1061" s="5" t="s">
        <v>38</v>
      </c>
      <c r="L1061" s="7" t="s">
        <v>38</v>
      </c>
      <c r="M1061" s="9">
        <v>0</v>
      </c>
      <c r="N1061" s="5" t="s">
        <v>39</v>
      </c>
      <c r="O1061" s="31"/>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9a66ee13be24367"/>
    <hyperlink ref="E2" r:id="R2c7ad9bbdca64f58"/>
    <hyperlink ref="A3" r:id="Rb936b39d013f4d54"/>
    <hyperlink ref="E3" r:id="Ra4df2f687cbe499e"/>
    <hyperlink ref="A4" r:id="R428216217a5b4bf5"/>
    <hyperlink ref="E4" r:id="R8098c82d12ad4050"/>
    <hyperlink ref="A5" r:id="R723004d246aa48b3"/>
    <hyperlink ref="E5" r:id="R10f11161b6a44308"/>
    <hyperlink ref="A6" r:id="R0b5b19f3e7c8491d"/>
    <hyperlink ref="E6" r:id="R922dba641ab74627"/>
    <hyperlink ref="A7" r:id="R5f4ab58e3bcc43ed"/>
    <hyperlink ref="E7" r:id="Rb35f29aa1f79495c"/>
    <hyperlink ref="A8" r:id="R516a2612c9304639"/>
    <hyperlink ref="E8" r:id="R162485c05cd34af2"/>
    <hyperlink ref="A9" r:id="R397be7f352de48b2"/>
    <hyperlink ref="E9" r:id="R5f68a0c0810e4ecc"/>
    <hyperlink ref="A10" r:id="R4416a48c64084873"/>
    <hyperlink ref="E10" r:id="Rbe159a974d30490d"/>
    <hyperlink ref="A11" r:id="Ra656ade95494451d"/>
    <hyperlink ref="E11" r:id="R18c04f5312824077"/>
    <hyperlink ref="A12" r:id="R004f8986de5b4ff2"/>
    <hyperlink ref="E12" r:id="R69b408a07e2b4059"/>
    <hyperlink ref="A13" r:id="Rca781575f5e24986"/>
    <hyperlink ref="E13" r:id="R7521f949457846a7"/>
    <hyperlink ref="A14" r:id="R6631d5d587304b06"/>
    <hyperlink ref="E14" r:id="R1e0d5ccd47634974"/>
    <hyperlink ref="A15" r:id="Rf7a5ecec7d7b467b"/>
    <hyperlink ref="E15" r:id="R1b43f311e6364d34"/>
    <hyperlink ref="A16" r:id="R707c26332c2e4d37"/>
    <hyperlink ref="E16" r:id="R19989fd37c724169"/>
    <hyperlink ref="A17" r:id="R89c23a59dcc9434b"/>
    <hyperlink ref="E17" r:id="Ra2457e52d9f2428c"/>
    <hyperlink ref="A18" r:id="Rf8f0b9e0abd34fa9"/>
    <hyperlink ref="E18" r:id="Rf66e8cdd5edc4622"/>
    <hyperlink ref="A19" r:id="R6514606d8de344a1"/>
    <hyperlink ref="E19" r:id="Rafe44a5999694a77"/>
    <hyperlink ref="A20" r:id="R9755445a24a64633"/>
    <hyperlink ref="E20" r:id="R5179f82c75af4ef9"/>
    <hyperlink ref="A21" r:id="R38093f99d85444f3"/>
    <hyperlink ref="E21" r:id="Re4a21bbdfddb4f14"/>
    <hyperlink ref="A22" r:id="Ra1cc190cb3994ea7"/>
    <hyperlink ref="E22" r:id="R13b7d353df054903"/>
    <hyperlink ref="A23" r:id="R6d97b56890844db6"/>
    <hyperlink ref="E23" r:id="Rca2669b46cdb4e11"/>
    <hyperlink ref="A24" r:id="Rbc7247c43b924e57"/>
    <hyperlink ref="E24" r:id="R463fca9b92c046d0"/>
    <hyperlink ref="A25" r:id="Rbac4754c769b4ac9"/>
    <hyperlink ref="E25" r:id="R2d8e9deaaeb64001"/>
    <hyperlink ref="A26" r:id="Rcaccda4b33df497e"/>
    <hyperlink ref="E26" r:id="R03745ea613654e22"/>
    <hyperlink ref="A27" r:id="R3ad2012becdf486f"/>
    <hyperlink ref="E27" r:id="R5aa13c4de21b43de"/>
    <hyperlink ref="A28" r:id="R76da5b98fd084730"/>
    <hyperlink ref="E28" r:id="R2acafbfe69be48f4"/>
    <hyperlink ref="A29" r:id="R96e1655066604579"/>
    <hyperlink ref="E29" r:id="R9894ccaeb64d410d"/>
    <hyperlink ref="A30" r:id="Rd25b1a5a906c402a"/>
    <hyperlink ref="E30" r:id="R6cbf932e0e0945c7"/>
    <hyperlink ref="A31" r:id="R75a1a3fbb7a04ae7"/>
    <hyperlink ref="E31" r:id="R53f07ccec34c4db3"/>
    <hyperlink ref="A32" r:id="R01f5ed4561aa4b62"/>
    <hyperlink ref="E32" r:id="R9f98037ad0f34296"/>
    <hyperlink ref="A33" r:id="Rccae0959d1b0431d"/>
    <hyperlink ref="E33" r:id="R280a6d6d20e74599"/>
    <hyperlink ref="A34" r:id="R664ad66ece5249ac"/>
    <hyperlink ref="E34" r:id="R4d525868fe88444f"/>
    <hyperlink ref="A35" r:id="R97c1f21900ae4293"/>
    <hyperlink ref="E35" r:id="R8ffc20fd3ef64efa"/>
    <hyperlink ref="A36" r:id="R03f2371f5a7c4c50"/>
    <hyperlink ref="E36" r:id="Red761e08f58c4a0a"/>
    <hyperlink ref="A37" r:id="R05d48ce9820d4b05"/>
    <hyperlink ref="E37" r:id="R1fdd974a61df40c7"/>
    <hyperlink ref="A38" r:id="Rb612df69e6554be6"/>
    <hyperlink ref="E38" r:id="R65e41fc575af4187"/>
    <hyperlink ref="A39" r:id="R1989dfb7833c4f2b"/>
    <hyperlink ref="E39" r:id="R23abd930ef04499e"/>
    <hyperlink ref="A40" r:id="Rd62d5dabbceb4ed3"/>
    <hyperlink ref="E40" r:id="R51fe6e95d6aa4830"/>
    <hyperlink ref="A41" r:id="Ra8d7f88dc95f43fe"/>
    <hyperlink ref="E41" r:id="Rfbd439e629944691"/>
    <hyperlink ref="A42" r:id="Rc8b5a3bef5634daf"/>
    <hyperlink ref="E42" r:id="R387c0d89f4f94035"/>
    <hyperlink ref="A43" r:id="R378499eacbe44f7d"/>
    <hyperlink ref="E43" r:id="R324b3ee52e474605"/>
    <hyperlink ref="A44" r:id="Rd680e46858674804"/>
    <hyperlink ref="E44" r:id="R195a7829335d472c"/>
    <hyperlink ref="A45" r:id="R52c1b44a129745f3"/>
    <hyperlink ref="E45" r:id="R41e47d42d1e9488c"/>
    <hyperlink ref="A46" r:id="R168d3f51c9654e67"/>
    <hyperlink ref="E46" r:id="R089d9fbc75b743f8"/>
    <hyperlink ref="A47" r:id="R4c620980b5534ea7"/>
    <hyperlink ref="E47" r:id="Rb323606f8ec9445c"/>
    <hyperlink ref="E48" r:id="Rca9621f682294697"/>
    <hyperlink ref="E49" r:id="Rb3a84f1ce8574c13"/>
    <hyperlink ref="A50" r:id="R4778f32e70a544a9"/>
    <hyperlink ref="E50" r:id="R06bad3ed979b47da"/>
    <hyperlink ref="A51" r:id="R0c6c71952d854628"/>
    <hyperlink ref="E51" r:id="Rd7cbc54c948442d9"/>
    <hyperlink ref="A52" r:id="R8d2a81f500b24f6a"/>
    <hyperlink ref="E52" r:id="R586b48cd8ecc4277"/>
    <hyperlink ref="A53" r:id="R4d314adea3f4430a"/>
    <hyperlink ref="E53" r:id="R49bed3767bcd47f4"/>
    <hyperlink ref="A54" r:id="R91007ddc6214496e"/>
    <hyperlink ref="E54" r:id="R18dcad17ef484bee"/>
    <hyperlink ref="A55" r:id="Rd4d9ff52ae174db3"/>
    <hyperlink ref="E55" r:id="R4d81573a43d144b8"/>
    <hyperlink ref="A56" r:id="Rab81c7cff5e643bc"/>
    <hyperlink ref="E56" r:id="Rb22d9cd2970b41ab"/>
    <hyperlink ref="A57" r:id="R63d132c8f08a4113"/>
    <hyperlink ref="E57" r:id="R1c0d34a547d147e3"/>
    <hyperlink ref="A58" r:id="R7e39ff2dd1dc4a25"/>
    <hyperlink ref="E58" r:id="Rd9d89f4de4fb4311"/>
    <hyperlink ref="A59" r:id="Rd670f38f537942b3"/>
    <hyperlink ref="E59" r:id="R44a490160b194246"/>
    <hyperlink ref="A60" r:id="Rc1251e998a9848f6"/>
    <hyperlink ref="E60" r:id="R1388caa6986e4edd"/>
    <hyperlink ref="A61" r:id="R6be6a1dc17ef457e"/>
    <hyperlink ref="E61" r:id="Rcea144f8456d4c11"/>
    <hyperlink ref="A62" r:id="R206e9e57321a494b"/>
    <hyperlink ref="E62" r:id="R0e4f8bfe7b7d4786"/>
    <hyperlink ref="A63" r:id="Rc09996c770134414"/>
    <hyperlink ref="E63" r:id="R226eee3d24ce4e97"/>
    <hyperlink ref="A64" r:id="R81dee6cb12134d8c"/>
    <hyperlink ref="E64" r:id="Red56896515c7485c"/>
    <hyperlink ref="A65" r:id="Rc52ea7089da146c6"/>
    <hyperlink ref="E65" r:id="R0e1662971ac24f96"/>
    <hyperlink ref="A66" r:id="Rd0a7c586433c4389"/>
    <hyperlink ref="E66" r:id="Ra7a9a2a799af4917"/>
    <hyperlink ref="A67" r:id="Rd1be2bd6144b4c57"/>
    <hyperlink ref="E67" r:id="R350fade57337498e"/>
    <hyperlink ref="A68" r:id="R90db7dca5eb74df5"/>
    <hyperlink ref="E68" r:id="Rf06371af7d134b27"/>
    <hyperlink ref="A69" r:id="R2804a905464b410a"/>
    <hyperlink ref="E69" r:id="R1e3dec352e804bd4"/>
    <hyperlink ref="A70" r:id="Rb00679c756f3442f"/>
    <hyperlink ref="E70" r:id="Rb7e9858dd53e42a3"/>
    <hyperlink ref="E71" r:id="R753742fbeafb419c"/>
    <hyperlink ref="E72" r:id="R01da85e1404343b4"/>
    <hyperlink ref="A73" r:id="Re6fb3097a3054a5a"/>
    <hyperlink ref="E73" r:id="R47d32b9197d74a0f"/>
    <hyperlink ref="A74" r:id="Rfdb851720911495b"/>
    <hyperlink ref="E74" r:id="R46602c6a0277459a"/>
    <hyperlink ref="A75" r:id="Reec99c7ec520435b"/>
    <hyperlink ref="E75" r:id="Rb2cedcfc0b7a40a3"/>
    <hyperlink ref="E76" r:id="R252497ea25ad4174"/>
    <hyperlink ref="A77" r:id="R05e623a6c66d4823"/>
    <hyperlink ref="E77" r:id="R1c5fe1e0d3374708"/>
    <hyperlink ref="A78" r:id="Rb2990ffd06634b61"/>
    <hyperlink ref="E78" r:id="R4da03564f4a24ed3"/>
    <hyperlink ref="E79" r:id="Rfbbe24bbe21c40be"/>
    <hyperlink ref="A80" r:id="Ra6c9e2e55fdd455b"/>
    <hyperlink ref="E80" r:id="R5584e4611e174ed0"/>
    <hyperlink ref="E81" r:id="Rdb1f01b7610244fa"/>
    <hyperlink ref="E82" r:id="R2212db875b7146a9"/>
    <hyperlink ref="E83" r:id="R7bb904631090493e"/>
    <hyperlink ref="E84" r:id="Rf94c83f7ae6340e7"/>
    <hyperlink ref="A85" r:id="R54e481a0eda34f84"/>
    <hyperlink ref="E85" r:id="R8ecfd670704142ef"/>
    <hyperlink ref="A86" r:id="R7af2c16caacc4998"/>
    <hyperlink ref="E86" r:id="R8279e8954e944633"/>
    <hyperlink ref="A87" r:id="R566876be87bb42a4"/>
    <hyperlink ref="E87" r:id="R9dd2876211844496"/>
    <hyperlink ref="A88" r:id="R81134169fc2e4dc9"/>
    <hyperlink ref="E88" r:id="R74bfdcad91b1434a"/>
    <hyperlink ref="A89" r:id="Rd5b12a01fef94e78"/>
    <hyperlink ref="E89" r:id="R186bf5731fd740e6"/>
    <hyperlink ref="A90" r:id="R3e8883bac97848b8"/>
    <hyperlink ref="E90" r:id="R0baa3fd4f6084a59"/>
    <hyperlink ref="A91" r:id="R66ee822f1a074bc8"/>
    <hyperlink ref="E91" r:id="Rfa61d5e02c8e4adc"/>
    <hyperlink ref="A92" r:id="Rba37a57a660648cf"/>
    <hyperlink ref="E92" r:id="R0321a8b6530047ac"/>
    <hyperlink ref="A93" r:id="R87a66675ab9a4a81"/>
    <hyperlink ref="E93" r:id="R2496184aff554735"/>
    <hyperlink ref="A94" r:id="R91554059b24c4c8e"/>
    <hyperlink ref="E94" r:id="Rbf7dd77fbf1e4d48"/>
    <hyperlink ref="A95" r:id="Rce932645a92b4b6b"/>
    <hyperlink ref="E95" r:id="R5cca2e0611e749b9"/>
    <hyperlink ref="E96" r:id="R29061b92d5514776"/>
    <hyperlink ref="E97" r:id="Rb7815fe411c34fe9"/>
    <hyperlink ref="A98" r:id="R0493fd19a9f94047"/>
    <hyperlink ref="E98" r:id="R3b2d9f3f8aef4dd7"/>
    <hyperlink ref="A99" r:id="R69c7275eca8641c3"/>
    <hyperlink ref="E99" r:id="R6cced7b521b34e01"/>
    <hyperlink ref="E100" r:id="Rc20dc1f1ad7349d2"/>
    <hyperlink ref="E101" r:id="R9a593f3721544d24"/>
    <hyperlink ref="E102" r:id="R7a88544d60ca49ab"/>
    <hyperlink ref="E103" r:id="Re29e05057ec94221"/>
    <hyperlink ref="E104" r:id="Rd51c53e215e4474e"/>
    <hyperlink ref="E105" r:id="R713d6752b6b44ec0"/>
    <hyperlink ref="A106" r:id="Rf2c7aee9641b437c"/>
    <hyperlink ref="E106" r:id="R1299e7f53d1643b2"/>
    <hyperlink ref="E107" r:id="R342307c7549b4b7d"/>
    <hyperlink ref="A108" r:id="R7b0c5c2791cf4b98"/>
    <hyperlink ref="E108" r:id="R79338be0012244a2"/>
    <hyperlink ref="A109" r:id="R4cf4f23473624ea3"/>
    <hyperlink ref="E109" r:id="R808a7e777d95444b"/>
    <hyperlink ref="A110" r:id="Rc8a42d748e7c4148"/>
    <hyperlink ref="E110" r:id="R14a23e6ec742499b"/>
    <hyperlink ref="A111" r:id="R6db3fce540384075"/>
    <hyperlink ref="E111" r:id="R4fec4a35442e41cc"/>
    <hyperlink ref="A112" r:id="R29120ded4b054ded"/>
    <hyperlink ref="E112" r:id="Rc2b6a3f03dd64237"/>
    <hyperlink ref="A113" r:id="R6857542dc9094369"/>
    <hyperlink ref="E113" r:id="R96b36956377e4124"/>
    <hyperlink ref="A114" r:id="Rc5a38f24206847ba"/>
    <hyperlink ref="E114" r:id="Rafa1422ea5ce4747"/>
    <hyperlink ref="A115" r:id="Reddcb9822ce34fc5"/>
    <hyperlink ref="E115" r:id="Raadddd7b5c0c4c51"/>
    <hyperlink ref="A116" r:id="R095eb9e4792b4331"/>
    <hyperlink ref="E116" r:id="R029407dfc4074e79"/>
    <hyperlink ref="A117" r:id="Rb264acaafb734bfb"/>
    <hyperlink ref="E117" r:id="R84d551cb3c2d49c1"/>
    <hyperlink ref="A118" r:id="R484878ae20a44db3"/>
    <hyperlink ref="E118" r:id="R98f724a76e214d06"/>
    <hyperlink ref="A119" r:id="R0a4a34a7456443b1"/>
    <hyperlink ref="E119" r:id="Ref4bb18bf7ef4fd8"/>
    <hyperlink ref="A120" r:id="R9f05d1f088664bf7"/>
    <hyperlink ref="E120" r:id="R8d76b570c4a94ad2"/>
    <hyperlink ref="A121" r:id="Rea31fa5eeb74492b"/>
    <hyperlink ref="E121" r:id="R9d2d3e490acc407f"/>
    <hyperlink ref="A122" r:id="R2bb2b7f4e2514b0f"/>
    <hyperlink ref="E122" r:id="R39aa3f2f145f4431"/>
    <hyperlink ref="A123" r:id="R0398ed65b32b4d65"/>
    <hyperlink ref="E123" r:id="R430e33abd76f496a"/>
    <hyperlink ref="A124" r:id="Rf405accecb804dcf"/>
    <hyperlink ref="E124" r:id="R2058e08601bd4d27"/>
    <hyperlink ref="A125" r:id="Rbbdd8774bba745b1"/>
    <hyperlink ref="E125" r:id="Rc3be662e19eb4dbe"/>
    <hyperlink ref="A126" r:id="R678a798c3d4144f8"/>
    <hyperlink ref="E126" r:id="R09561af598dc405f"/>
    <hyperlink ref="A127" r:id="Rbd6cd155b0f74549"/>
    <hyperlink ref="E127" r:id="Rcd50fcd7b0a34e77"/>
    <hyperlink ref="A128" r:id="R4486d2e7bfbc479b"/>
    <hyperlink ref="E128" r:id="Rc7c642d134524faa"/>
    <hyperlink ref="A129" r:id="Ree6351257ce94def"/>
    <hyperlink ref="E129" r:id="Rae0790f439ed45d0"/>
    <hyperlink ref="A130" r:id="R0f40f81095954e19"/>
    <hyperlink ref="E130" r:id="Rd4cdbec812f24709"/>
    <hyperlink ref="A131" r:id="R8c76b2479dfb48b7"/>
    <hyperlink ref="E131" r:id="R26677d194f544981"/>
    <hyperlink ref="A132" r:id="R6803a10519584dcb"/>
    <hyperlink ref="E132" r:id="R42a467ad577f4b50"/>
    <hyperlink ref="A133" r:id="R3430f6b1cf6148b1"/>
    <hyperlink ref="E133" r:id="R84eec1d4386a48b7"/>
    <hyperlink ref="A134" r:id="R4a1d05dcc2794cbc"/>
    <hyperlink ref="E134" r:id="R7f35114fc5db4914"/>
    <hyperlink ref="A135" r:id="Rec4b7c5fd96b483c"/>
    <hyperlink ref="E135" r:id="R70b2a2d4c0b8470b"/>
    <hyperlink ref="A136" r:id="R12df7be1576b403e"/>
    <hyperlink ref="E136" r:id="R746e58eb6c864dcf"/>
    <hyperlink ref="A137" r:id="R70e5309446c749d6"/>
    <hyperlink ref="E137" r:id="R7ca7414bf1c74bf2"/>
    <hyperlink ref="E138" r:id="R7757c99317444f95"/>
    <hyperlink ref="A139" r:id="R11c121cd2e60411c"/>
    <hyperlink ref="E139" r:id="R9885c28f57ae4cf5"/>
    <hyperlink ref="A140" r:id="R0eb2ab04ebc74cb5"/>
    <hyperlink ref="E140" r:id="R634bd5d62ed24228"/>
    <hyperlink ref="A141" r:id="Rd7bc34d62de94a4d"/>
    <hyperlink ref="E141" r:id="R824965df54954a35"/>
    <hyperlink ref="A142" r:id="R33c63581c8e042d5"/>
    <hyperlink ref="E142" r:id="R1281ad1bfc714141"/>
    <hyperlink ref="A143" r:id="R53cea11afacf4a89"/>
    <hyperlink ref="E143" r:id="R315b86226f15415b"/>
    <hyperlink ref="A144" r:id="Rf09bb7adda6049a3"/>
    <hyperlink ref="E144" r:id="Rfd9bc35026bf4f15"/>
    <hyperlink ref="A145" r:id="Rcdb00ef7c5c14c37"/>
    <hyperlink ref="E145" r:id="R787e9a6aaf1e4fee"/>
    <hyperlink ref="A146" r:id="Rd8b92a2f49c942de"/>
    <hyperlink ref="E146" r:id="R79271606591c4e8f"/>
    <hyperlink ref="A147" r:id="R893d10e6b1304787"/>
    <hyperlink ref="E147" r:id="R63f4259abf2f4bd1"/>
    <hyperlink ref="A148" r:id="R19b4484373644c46"/>
    <hyperlink ref="E148" r:id="R0783c0e398e24223"/>
    <hyperlink ref="A149" r:id="Rc1b58154988d41ba"/>
    <hyperlink ref="E149" r:id="Ra2cc603f7a35487f"/>
    <hyperlink ref="A150" r:id="R7446a493bd314fe4"/>
    <hyperlink ref="E150" r:id="Rb49319b74b7d4496"/>
    <hyperlink ref="A151" r:id="R5d730c0a9f784b12"/>
    <hyperlink ref="E151" r:id="Rbe96b1bdc0134c7a"/>
    <hyperlink ref="A152" r:id="Rd1b4b19534e047a3"/>
    <hyperlink ref="E152" r:id="R0829a60f0cda4f96"/>
    <hyperlink ref="A153" r:id="R8eb6c69b96894792"/>
    <hyperlink ref="E153" r:id="Rb3ba70e2d52a4cbe"/>
    <hyperlink ref="A154" r:id="R7b5d824d29484720"/>
    <hyperlink ref="E154" r:id="R3c9078ca24714f32"/>
    <hyperlink ref="A155" r:id="Ra372a50476214aa4"/>
    <hyperlink ref="E155" r:id="R68e937cefb514c72"/>
    <hyperlink ref="A156" r:id="Re13e434d112347ec"/>
    <hyperlink ref="E156" r:id="Rf39eab01424a4aff"/>
    <hyperlink ref="A157" r:id="R1363295f45a74602"/>
    <hyperlink ref="E157" r:id="R7667124aad644f14"/>
    <hyperlink ref="A158" r:id="R1645cea2cf9e43b3"/>
    <hyperlink ref="E158" r:id="R403439d3a4be4071"/>
    <hyperlink ref="A159" r:id="R6945ddc488554523"/>
    <hyperlink ref="E159" r:id="Rb78f50f84d484f76"/>
    <hyperlink ref="A160" r:id="R89a4746bc6074fa4"/>
    <hyperlink ref="E160" r:id="Ra3f995d18db347c7"/>
    <hyperlink ref="E161" r:id="R0ae583ee007040b0"/>
    <hyperlink ref="A162" r:id="Rd6a7fc2f9f894c2e"/>
    <hyperlink ref="E162" r:id="R9a1bc739403b4388"/>
    <hyperlink ref="A163" r:id="R05e04df77b944562"/>
    <hyperlink ref="E163" r:id="R9f74a25321b9465a"/>
    <hyperlink ref="A164" r:id="R475995d9b9e44f4c"/>
    <hyperlink ref="E164" r:id="R3210337efe1a4ad4"/>
    <hyperlink ref="A165" r:id="R2462819f8f694b6c"/>
    <hyperlink ref="E165" r:id="Rde63223c1b2d4914"/>
    <hyperlink ref="A166" r:id="Raf0ef1f15efa4356"/>
    <hyperlink ref="E166" r:id="R6eaa469d7ad74657"/>
    <hyperlink ref="A167" r:id="R1998512140e0474d"/>
    <hyperlink ref="E167" r:id="R182a855c21dd42b8"/>
    <hyperlink ref="A168" r:id="Rb1dd4f7d558e46cb"/>
    <hyperlink ref="E168" r:id="Rcfc543c32b6b4324"/>
    <hyperlink ref="A169" r:id="R50e014eead0f4ba0"/>
    <hyperlink ref="E169" r:id="R0074be15cd8d4cbc"/>
    <hyperlink ref="A170" r:id="R4c53395ea2794f20"/>
    <hyperlink ref="E170" r:id="Rb8626585922b4654"/>
    <hyperlink ref="A171" r:id="Ra2acc1b1b5094924"/>
    <hyperlink ref="E171" r:id="R0803b6427cee4621"/>
    <hyperlink ref="E172" r:id="R04e096cd1dd84df6"/>
    <hyperlink ref="E173" r:id="Rb21b481ffb674383"/>
    <hyperlink ref="A174" r:id="Rcb3b4ae61d574587"/>
    <hyperlink ref="E174" r:id="R708c2d84658341a3"/>
    <hyperlink ref="A175" r:id="R85bfe5fc44b84693"/>
    <hyperlink ref="E175" r:id="R92dbc9d46bf441f5"/>
    <hyperlink ref="A176" r:id="Rab1f4f06174148f9"/>
    <hyperlink ref="E176" r:id="Rf943f629523b46d7"/>
    <hyperlink ref="A177" r:id="R70e9b7d5fc47454c"/>
    <hyperlink ref="E177" r:id="R8c67318523174ddf"/>
    <hyperlink ref="A178" r:id="Rdaf91b5db8834b1f"/>
    <hyperlink ref="E178" r:id="R8ea75b2dba064174"/>
    <hyperlink ref="A179" r:id="R7ce0dd95679647c9"/>
    <hyperlink ref="E179" r:id="R22b121f47327409e"/>
    <hyperlink ref="A180" r:id="R070076b59e2a4d92"/>
    <hyperlink ref="E180" r:id="R2f10b4730a8d495b"/>
    <hyperlink ref="E181" r:id="R95fcd3a388c84af8"/>
    <hyperlink ref="E182" r:id="R5040539431e14630"/>
    <hyperlink ref="E183" r:id="R178d028285624474"/>
    <hyperlink ref="A184" r:id="Rc2feaad806c54e12"/>
    <hyperlink ref="E184" r:id="Rfc5ed6a9298e4cec"/>
    <hyperlink ref="A185" r:id="R91eafbe724764428"/>
    <hyperlink ref="E185" r:id="R721e099a9adc4a14"/>
    <hyperlink ref="A186" r:id="R6fdd425491a64d23"/>
    <hyperlink ref="E186" r:id="R51ba2fb1a8c948eb"/>
    <hyperlink ref="A187" r:id="Rdbda726add354b13"/>
    <hyperlink ref="E187" r:id="R406e163e4ab444e1"/>
    <hyperlink ref="A188" r:id="R0a494d4cfe904cff"/>
    <hyperlink ref="E188" r:id="R9ea6a1e82f394a18"/>
    <hyperlink ref="A189" r:id="Rf466db4dfcdf422b"/>
    <hyperlink ref="E189" r:id="Ra711a9f3e70f4abc"/>
    <hyperlink ref="A190" r:id="R2556cd0c098d4cb2"/>
    <hyperlink ref="E190" r:id="R1bbc5dec9e354215"/>
    <hyperlink ref="A191" r:id="Ra24be8edefd04bf7"/>
    <hyperlink ref="E191" r:id="Raaf840347c0d42cf"/>
    <hyperlink ref="A192" r:id="R637c4e7d11564c3e"/>
    <hyperlink ref="E192" r:id="Rc8a095c74956481b"/>
    <hyperlink ref="A193" r:id="R21465b8906864a6c"/>
    <hyperlink ref="E193" r:id="R157152e44a19461e"/>
    <hyperlink ref="A194" r:id="R2945e4b1a3554f48"/>
    <hyperlink ref="E194" r:id="R81baac00570c4ca4"/>
    <hyperlink ref="A195" r:id="Rf009f1b2f4104d17"/>
    <hyperlink ref="E195" r:id="R8e6a7acbe9484e46"/>
    <hyperlink ref="A196" r:id="Rbfc39b91809041d1"/>
    <hyperlink ref="E196" r:id="R520e12101e004ef8"/>
    <hyperlink ref="E197" r:id="R5a6ca2caa0a24433"/>
    <hyperlink ref="E198" r:id="Rad4a0a224e5b4efe"/>
    <hyperlink ref="A199" r:id="R1c0268f3734442a3"/>
    <hyperlink ref="E199" r:id="Rd583ff6c007a4425"/>
    <hyperlink ref="A200" r:id="R76bb74cd66f14fc6"/>
    <hyperlink ref="E200" r:id="R3c9021f306c84772"/>
    <hyperlink ref="A201" r:id="R6a3c576b7e924ae1"/>
    <hyperlink ref="E201" r:id="Rb92a6eb8b2194ccb"/>
    <hyperlink ref="A202" r:id="R916e7f5b50714927"/>
    <hyperlink ref="E202" r:id="R4a4aa62d267d42ee"/>
    <hyperlink ref="A203" r:id="Rfa1f5ed5e7e744c3"/>
    <hyperlink ref="E203" r:id="R412d3bc367d048f2"/>
    <hyperlink ref="A204" r:id="R5819bdf2056643e7"/>
    <hyperlink ref="E204" r:id="R2e7ca9f44575454c"/>
    <hyperlink ref="A205" r:id="R1f137e548fe345cf"/>
    <hyperlink ref="E205" r:id="R19fcdc15f2f140f3"/>
    <hyperlink ref="A206" r:id="Rba6a976f385842cf"/>
    <hyperlink ref="E206" r:id="R2b9c6549e8644024"/>
    <hyperlink ref="A207" r:id="Rd0d1eb40bb0e4c38"/>
    <hyperlink ref="E207" r:id="Rb4f628a8112a40d8"/>
    <hyperlink ref="A208" r:id="Rf20b2fa295124f9f"/>
    <hyperlink ref="E208" r:id="Rc6251283901c458f"/>
    <hyperlink ref="A209" r:id="R1f882e625bdc43fa"/>
    <hyperlink ref="E209" r:id="R7fc935b59b1048e1"/>
    <hyperlink ref="A210" r:id="Rc534f3d4ecf347c1"/>
    <hyperlink ref="E210" r:id="R0f23490754c441d7"/>
    <hyperlink ref="E211" r:id="R9fc8e8b595dc4add"/>
    <hyperlink ref="A212" r:id="R5719ee68f1844cfc"/>
    <hyperlink ref="E212" r:id="Rcd55271e0c944429"/>
    <hyperlink ref="E213" r:id="R7094df8738d54391"/>
    <hyperlink ref="A214" r:id="R479ca503e6e3492d"/>
    <hyperlink ref="E214" r:id="R4420871ba4d64d51"/>
    <hyperlink ref="A215" r:id="Rf8bb39a164554cb4"/>
    <hyperlink ref="E215" r:id="R9cf32cf82e8448f5"/>
    <hyperlink ref="A216" r:id="R0adfc91d0e7f43c8"/>
    <hyperlink ref="E216" r:id="Rb8ad05521b1644ea"/>
    <hyperlink ref="A217" r:id="R04066fa25ac44d69"/>
    <hyperlink ref="E217" r:id="Rb8d44979e7b3454d"/>
    <hyperlink ref="A218" r:id="R3bbbc3d4a0674944"/>
    <hyperlink ref="E218" r:id="R9c37c1dcb79b44a9"/>
    <hyperlink ref="A219" r:id="Rba28d1f924384e08"/>
    <hyperlink ref="E219" r:id="R54b88b6e8e7f4a69"/>
    <hyperlink ref="A220" r:id="R328c0b33c7374c38"/>
    <hyperlink ref="E220" r:id="R04d9f2c03ffa4d21"/>
    <hyperlink ref="A221" r:id="R2be4d0f4443a452e"/>
    <hyperlink ref="E221" r:id="R0afbeb82531840e6"/>
    <hyperlink ref="A222" r:id="R743618b1842f4bf5"/>
    <hyperlink ref="E222" r:id="Rf5b447633bae4df9"/>
    <hyperlink ref="E223" r:id="Rd4c3137c5cf74772"/>
    <hyperlink ref="A224" r:id="R702c80ba7ece4cf6"/>
    <hyperlink ref="E224" r:id="R813922c0b5f44f52"/>
    <hyperlink ref="A225" r:id="R3b399eb85a3e40d1"/>
    <hyperlink ref="E225" r:id="R8e7abf5c373f4996"/>
    <hyperlink ref="E226" r:id="R08c28310108d4553"/>
    <hyperlink ref="A227" r:id="R5bc6648a25b447a8"/>
    <hyperlink ref="E227" r:id="R1e883d66ebb947c4"/>
    <hyperlink ref="A228" r:id="Rd620382827e74dc7"/>
    <hyperlink ref="E228" r:id="R63eea56dbf3a43e4"/>
    <hyperlink ref="A229" r:id="R737dc1963e0849a5"/>
    <hyperlink ref="E229" r:id="Rbf46e8968f5c418d"/>
    <hyperlink ref="A230" r:id="Rd85daaebe9a846df"/>
    <hyperlink ref="E230" r:id="Rdd84897a138640f9"/>
    <hyperlink ref="A231" r:id="R1b9e32b744c14555"/>
    <hyperlink ref="E231" r:id="R2fd125b147ca4dd1"/>
    <hyperlink ref="A232" r:id="R22b08347bc2e466e"/>
    <hyperlink ref="E232" r:id="R8bc81774c5b144f1"/>
    <hyperlink ref="E233" r:id="Rd94ccf3bedf440b4"/>
    <hyperlink ref="A234" r:id="R0721cca257d04d49"/>
    <hyperlink ref="E234" r:id="Rb444d44d123d4305"/>
    <hyperlink ref="E235" r:id="Rc557f3e78630496b"/>
    <hyperlink ref="E236" r:id="R362d5be1e29f4954"/>
    <hyperlink ref="A237" r:id="R611a85c564d24944"/>
    <hyperlink ref="E237" r:id="R2b67c1514cdd4460"/>
    <hyperlink ref="A238" r:id="R9e70b87911094684"/>
    <hyperlink ref="E238" r:id="R2ff05e6ef1e34a85"/>
    <hyperlink ref="A239" r:id="R55efae6fb8de4339"/>
    <hyperlink ref="E239" r:id="R33a40b820ca14a2c"/>
    <hyperlink ref="A240" r:id="Rf9ff7a34c0be4d7d"/>
    <hyperlink ref="E240" r:id="Rbd86850ef42d4bd6"/>
    <hyperlink ref="A241" r:id="R4ce9824ff7ea4e79"/>
    <hyperlink ref="E241" r:id="R732c9fea9a1540d5"/>
    <hyperlink ref="A242" r:id="R734e506eea6645ad"/>
    <hyperlink ref="E242" r:id="R20e290ccd54e46ab"/>
    <hyperlink ref="A243" r:id="Rba1629135b4c4b2b"/>
    <hyperlink ref="E243" r:id="Rf4082b47323a4ec5"/>
    <hyperlink ref="A244" r:id="R120ca0af0c5f4bec"/>
    <hyperlink ref="E244" r:id="Rbeff4ac5c2c04030"/>
    <hyperlink ref="A245" r:id="R93ec9b30825f4414"/>
    <hyperlink ref="E245" r:id="Rf2ea1d622485466a"/>
    <hyperlink ref="A246" r:id="Rc0d88f1cfe204de8"/>
    <hyperlink ref="E246" r:id="R3a5108bea36c446c"/>
    <hyperlink ref="A247" r:id="Rdea702ba11324611"/>
    <hyperlink ref="E247" r:id="R2e899b07fc30436a"/>
    <hyperlink ref="A248" r:id="Rcbad3161b97947fd"/>
    <hyperlink ref="E248" r:id="Rb3f511e057984763"/>
    <hyperlink ref="A249" r:id="Rb8990786a7414398"/>
    <hyperlink ref="E249" r:id="Rd2887b49bd3f4ec0"/>
    <hyperlink ref="A250" r:id="Rd339f6ba8539464c"/>
    <hyperlink ref="E250" r:id="R5d469656289346ec"/>
    <hyperlink ref="A251" r:id="R1190d1bf53074c02"/>
    <hyperlink ref="E251" r:id="R1469f580f6f44b45"/>
    <hyperlink ref="A252" r:id="Re908c00d544e4f4e"/>
    <hyperlink ref="E252" r:id="Ra423890d3f524b46"/>
    <hyperlink ref="A253" r:id="R482e6dd415f4443e"/>
    <hyperlink ref="E253" r:id="Rc2838925dd40435d"/>
    <hyperlink ref="A254" r:id="Rc7077fb9a70b4531"/>
    <hyperlink ref="E254" r:id="R71dd20f0bd4f4548"/>
    <hyperlink ref="E255" r:id="Rc330ea11e62b4844"/>
    <hyperlink ref="A256" r:id="Rc137ea5e74b4453d"/>
    <hyperlink ref="E256" r:id="R7f456ff9a3dc4c35"/>
    <hyperlink ref="A257" r:id="R784408f21a6240c3"/>
    <hyperlink ref="E257" r:id="R5ecb0be3955e42b9"/>
    <hyperlink ref="A258" r:id="R27cd81632b0b4255"/>
    <hyperlink ref="E258" r:id="R1bde90fa349c4091"/>
    <hyperlink ref="E259" r:id="R00f85864ff6f4e65"/>
    <hyperlink ref="E260" r:id="Ra4d5dbc1207b4e5e"/>
    <hyperlink ref="A261" r:id="R0e99fde51ff248ef"/>
    <hyperlink ref="E261" r:id="Re06306e2e7a34b90"/>
    <hyperlink ref="A262" r:id="R4ecb7497cad64f37"/>
    <hyperlink ref="E262" r:id="Rc3de781f8e58484b"/>
    <hyperlink ref="A263" r:id="R86263dad3d794b8c"/>
    <hyperlink ref="E263" r:id="R883f4f4163324a55"/>
    <hyperlink ref="E264" r:id="R3a8b3758d8164c24"/>
    <hyperlink ref="A265" r:id="R2ed1910eac2946e0"/>
    <hyperlink ref="E265" r:id="Rf09a1b822c4d4733"/>
    <hyperlink ref="A266" r:id="Rc211bfd026814b30"/>
    <hyperlink ref="E266" r:id="R6525e45312734136"/>
    <hyperlink ref="A267" r:id="R53e79d0379034e4f"/>
    <hyperlink ref="E267" r:id="R6dd3c13b84af4cbc"/>
    <hyperlink ref="A268" r:id="Rc261a37652944397"/>
    <hyperlink ref="E268" r:id="R0ba33eb7d7c84691"/>
    <hyperlink ref="A269" r:id="R47e83c643eff4fb4"/>
    <hyperlink ref="E269" r:id="Re27e2eb3e00740ad"/>
    <hyperlink ref="A270" r:id="R3cce134bf4084b2c"/>
    <hyperlink ref="E270" r:id="Rf17e61427f034509"/>
    <hyperlink ref="A271" r:id="Rf42d57ecf80d4b2b"/>
    <hyperlink ref="E271" r:id="Rd22bdcf9b64b4428"/>
    <hyperlink ref="A272" r:id="R765ca9ae596a42c7"/>
    <hyperlink ref="E272" r:id="R4941c4a134144b8b"/>
    <hyperlink ref="A273" r:id="Rcd9461aa5aef4254"/>
    <hyperlink ref="E273" r:id="R1d7f8cf3351a45b5"/>
    <hyperlink ref="A274" r:id="R4dd3c40cc893486f"/>
    <hyperlink ref="E274" r:id="R40d0c0c8bcea427e"/>
    <hyperlink ref="A275" r:id="Rd15643c7224e4299"/>
    <hyperlink ref="E275" r:id="R3fe32e272861448c"/>
    <hyperlink ref="A276" r:id="Ra65e9c0229794868"/>
    <hyperlink ref="E276" r:id="R7d16c91b2fa34d4c"/>
    <hyperlink ref="A277" r:id="R229a6992b29e495a"/>
    <hyperlink ref="E277" r:id="R08100ac9444546f4"/>
    <hyperlink ref="A278" r:id="Ra01649edd7b24b37"/>
    <hyperlink ref="E278" r:id="R6d947ba345fe4021"/>
    <hyperlink ref="A279" r:id="R0ebb6c566d7c4eac"/>
    <hyperlink ref="E279" r:id="Rd7caab2aa01b4e8a"/>
    <hyperlink ref="A280" r:id="Rdcb51a982df74b78"/>
    <hyperlink ref="E280" r:id="R380f768c53ed45c9"/>
    <hyperlink ref="E281" r:id="R1f13399a9a2742a9"/>
    <hyperlink ref="A282" r:id="Rbc0bb4eb96cb4cff"/>
    <hyperlink ref="E282" r:id="R3943667d130e4b54"/>
    <hyperlink ref="A283" r:id="R5e01c0be97ba46b0"/>
    <hyperlink ref="E283" r:id="R4843f885d7c142d7"/>
    <hyperlink ref="A284" r:id="Ra0cd4d67ca8a4033"/>
    <hyperlink ref="E284" r:id="Rc887eb3ec0aa4ec6"/>
    <hyperlink ref="A285" r:id="Rd8d23e4a0a2b487b"/>
    <hyperlink ref="E285" r:id="R0e57b5a6c8234c02"/>
    <hyperlink ref="A286" r:id="R3bb87a76ef8540b1"/>
    <hyperlink ref="E286" r:id="Rba20c046bc4f4101"/>
    <hyperlink ref="A287" r:id="R4784293ad3424fa0"/>
    <hyperlink ref="E287" r:id="Rd21997bdb742447f"/>
    <hyperlink ref="A288" r:id="R4cbe99d22c484815"/>
    <hyperlink ref="E288" r:id="R66e2f8ad7f124214"/>
    <hyperlink ref="A289" r:id="Rcf2434df5cc34d39"/>
    <hyperlink ref="E289" r:id="R2b01569b61e9403f"/>
    <hyperlink ref="A290" r:id="Ra935b78766034e5a"/>
    <hyperlink ref="E290" r:id="Rb0a3284feaa94927"/>
    <hyperlink ref="A291" r:id="R0bb2ee74cca14bd5"/>
    <hyperlink ref="E291" r:id="Ra5551122daae497d"/>
    <hyperlink ref="A292" r:id="R6002472456594833"/>
    <hyperlink ref="E292" r:id="Rcbe68b4c7d8340ca"/>
    <hyperlink ref="A293" r:id="R3b76ef2ada2c48b2"/>
    <hyperlink ref="E293" r:id="R5e80b850f500404a"/>
    <hyperlink ref="A294" r:id="R9066587e5e9f4237"/>
    <hyperlink ref="E294" r:id="R3b379d445a94421a"/>
    <hyperlink ref="A295" r:id="Re71f49a212d2432a"/>
    <hyperlink ref="E295" r:id="R1bfed437d62e41a5"/>
    <hyperlink ref="A296" r:id="R6386cd78f82e43de"/>
    <hyperlink ref="E296" r:id="Rfbfde3c2d8f943b6"/>
    <hyperlink ref="A297" r:id="R857cfc1d2e4a4c34"/>
    <hyperlink ref="E297" r:id="R3ffe7b0c6e484f3c"/>
    <hyperlink ref="A298" r:id="R951ca0ab4a574b50"/>
    <hyperlink ref="E298" r:id="R22ae507846ea4161"/>
    <hyperlink ref="A299" r:id="Rf994b7dd929142eb"/>
    <hyperlink ref="E299" r:id="Rdbbc4473ac94465f"/>
    <hyperlink ref="A300" r:id="Rcc1f6e5a96394326"/>
    <hyperlink ref="E300" r:id="R7fe5589fd3c94fcb"/>
    <hyperlink ref="A301" r:id="R5068be38effa4c14"/>
    <hyperlink ref="E301" r:id="R45966c0774a14b85"/>
    <hyperlink ref="A302" r:id="R1dbd5de072a54194"/>
    <hyperlink ref="E302" r:id="R5c9699de94e3475b"/>
    <hyperlink ref="A303" r:id="R4ceaa027e41043ff"/>
    <hyperlink ref="E303" r:id="Ra40f27e4ba2a4328"/>
    <hyperlink ref="A304" r:id="R2e173cbabc7a4521"/>
    <hyperlink ref="E304" r:id="R6b9f8f1a2f904b5a"/>
    <hyperlink ref="A305" r:id="R142aeb6f306349aa"/>
    <hyperlink ref="E305" r:id="R6642b5df76e74001"/>
    <hyperlink ref="A306" r:id="Rcc7a0166cd7e45e1"/>
    <hyperlink ref="E306" r:id="R9e975bd81f7f4c41"/>
    <hyperlink ref="A307" r:id="Rdfba03bace9d4fc6"/>
    <hyperlink ref="E307" r:id="R262a3ba841144ef9"/>
    <hyperlink ref="A308" r:id="R7dc01f50e52b4bdc"/>
    <hyperlink ref="E308" r:id="R8d50dfb6b526461f"/>
    <hyperlink ref="A309" r:id="Rae20a2a1635541ee"/>
    <hyperlink ref="E309" r:id="R5e11859f5f1f40d1"/>
    <hyperlink ref="A310" r:id="R8c6934ccfe034f93"/>
    <hyperlink ref="E310" r:id="R621e5e1b25744b90"/>
    <hyperlink ref="A311" r:id="R078578cfbab7462b"/>
    <hyperlink ref="E311" r:id="R4bf1305b2ccf43bd"/>
    <hyperlink ref="E312" r:id="R8e08acf47d8d48af"/>
    <hyperlink ref="A313" r:id="R7ee540718e63417f"/>
    <hyperlink ref="E313" r:id="Rd07bdb8fdbe143dd"/>
    <hyperlink ref="A314" r:id="R371171d9acc04076"/>
    <hyperlink ref="E314" r:id="Ra10a5349cc56480f"/>
    <hyperlink ref="A315" r:id="Rdf7f111655984b1f"/>
    <hyperlink ref="E315" r:id="R17c26eebc63f4873"/>
    <hyperlink ref="A316" r:id="R36b44d65066e4f06"/>
    <hyperlink ref="E316" r:id="R04365072979f4d21"/>
    <hyperlink ref="A317" r:id="R27e3295273be4c37"/>
    <hyperlink ref="E317" r:id="R989347dd18a84269"/>
    <hyperlink ref="A318" r:id="R85359e5761da441f"/>
    <hyperlink ref="E318" r:id="R20ffc869e7ec4f9e"/>
    <hyperlink ref="A319" r:id="R5f9424dfcb2d4dd5"/>
    <hyperlink ref="E319" r:id="Rd461a60167d24f79"/>
    <hyperlink ref="A320" r:id="Rd166df273696416b"/>
    <hyperlink ref="E320" r:id="Rcdfcc60e12724db7"/>
    <hyperlink ref="A321" r:id="Rd06bf06695824331"/>
    <hyperlink ref="E321" r:id="R7c451825d6104a92"/>
    <hyperlink ref="A322" r:id="R91e5cefcae024523"/>
    <hyperlink ref="E322" r:id="Ra5cd85ec2a0e4b98"/>
    <hyperlink ref="A323" r:id="Rbbe42acf8b634e92"/>
    <hyperlink ref="E323" r:id="R374e7ba9f25844b7"/>
    <hyperlink ref="A324" r:id="Rec74eef2df104a96"/>
    <hyperlink ref="E324" r:id="Rd1d61da0b46e4808"/>
    <hyperlink ref="A325" r:id="R5803842a0c694b38"/>
    <hyperlink ref="E325" r:id="R49be017b79ac4bd3"/>
    <hyperlink ref="A326" r:id="Re8c5c340b2c54a5f"/>
    <hyperlink ref="E326" r:id="R9886df9712ee4e9e"/>
    <hyperlink ref="A327" r:id="Re016c85fd1324c34"/>
    <hyperlink ref="E327" r:id="Rf279e2cfa40d46ff"/>
    <hyperlink ref="A328" r:id="R41af1b1d4fbe46ba"/>
    <hyperlink ref="E328" r:id="Rc23a9d427b44477f"/>
    <hyperlink ref="A329" r:id="Ra331c539b2174fc0"/>
    <hyperlink ref="E329" r:id="R14be328dc9b34edd"/>
    <hyperlink ref="A330" r:id="Rd13986b3153246c4"/>
    <hyperlink ref="E330" r:id="R917c9c91a71043c2"/>
    <hyperlink ref="A331" r:id="Rab3f48e911484c81"/>
    <hyperlink ref="E331" r:id="Rd0e5c2c10a724c79"/>
    <hyperlink ref="A332" r:id="R02a4ccd8f2ae437a"/>
    <hyperlink ref="E332" r:id="R2373983820f04677"/>
    <hyperlink ref="A333" r:id="R5e5be4ae9f92462f"/>
    <hyperlink ref="E333" r:id="R45b767ff63604c95"/>
    <hyperlink ref="A334" r:id="R476eb9d627cf4b42"/>
    <hyperlink ref="E334" r:id="R873b67e320984236"/>
    <hyperlink ref="A335" r:id="R4b730636a7ca439f"/>
    <hyperlink ref="E335" r:id="Rced849055eaf41e0"/>
    <hyperlink ref="A336" r:id="R4bc5bc83d2984883"/>
    <hyperlink ref="E336" r:id="R8d933a2068d141f2"/>
    <hyperlink ref="A337" r:id="Ra23782c5a6e64fa2"/>
    <hyperlink ref="E337" r:id="R7e42be9d41834abe"/>
    <hyperlink ref="A338" r:id="R4a8a43bbc5c94fd6"/>
    <hyperlink ref="E338" r:id="R39eb3845732d4bd4"/>
    <hyperlink ref="A339" r:id="R79f4c7bad7a241ba"/>
    <hyperlink ref="E339" r:id="R1b94750b78b0439a"/>
    <hyperlink ref="E340" r:id="R7643abd32584425f"/>
    <hyperlink ref="E341" r:id="Rf6bc2f0108a74597"/>
    <hyperlink ref="A342" r:id="R9f1f486e736a4f18"/>
    <hyperlink ref="E342" r:id="Rc0be7f6251b0404b"/>
    <hyperlink ref="A343" r:id="R99bad99709fc461d"/>
    <hyperlink ref="E343" r:id="R234def5bc72c4639"/>
    <hyperlink ref="E344" r:id="Rf3ff89c4c0a94ae6"/>
    <hyperlink ref="E345" r:id="Rccf602c306c44298"/>
    <hyperlink ref="E346" r:id="R5155f196ef3d4a42"/>
    <hyperlink ref="A347" r:id="R9b2f9478fbe64103"/>
    <hyperlink ref="E347" r:id="R4a217962db5d4355"/>
    <hyperlink ref="E348" r:id="R197c0544615b410f"/>
    <hyperlink ref="E349" r:id="R07563c9ce07b4093"/>
    <hyperlink ref="A350" r:id="Re9c02803d3fe4f2e"/>
    <hyperlink ref="E350" r:id="R7d5f919a7595450e"/>
    <hyperlink ref="A351" r:id="R8481d81acb2f4abd"/>
    <hyperlink ref="E351" r:id="R3e5ca2634f914b14"/>
    <hyperlink ref="E352" r:id="Rf0814e74eb044505"/>
    <hyperlink ref="E353" r:id="Rdbf74653f20449c1"/>
    <hyperlink ref="A354" r:id="R6a1abcf01b364adc"/>
    <hyperlink ref="E354" r:id="R3b8d64dc1cac4d46"/>
    <hyperlink ref="A355" r:id="R8981e60c19164f66"/>
    <hyperlink ref="E355" r:id="Rea91f7ab82464f94"/>
    <hyperlink ref="A356" r:id="R3c70b9f914bd4421"/>
    <hyperlink ref="E356" r:id="R5635770a643b49d3"/>
    <hyperlink ref="A357" r:id="R43c8757957cd45fd"/>
    <hyperlink ref="E357" r:id="R0acab64403c047f0"/>
    <hyperlink ref="A358" r:id="R931a9d7584a246c4"/>
    <hyperlink ref="E358" r:id="R2267c57924844187"/>
    <hyperlink ref="A359" r:id="R7c6eb0b0b7be4424"/>
    <hyperlink ref="E359" r:id="R732db02151c64d69"/>
    <hyperlink ref="A360" r:id="R510ad7485167493f"/>
    <hyperlink ref="E360" r:id="R306ce29fe43043fb"/>
    <hyperlink ref="A361" r:id="R09f246fa47164bda"/>
    <hyperlink ref="E361" r:id="R4b7d35e2446c4f25"/>
    <hyperlink ref="A362" r:id="R92f9be959ddf4777"/>
    <hyperlink ref="E362" r:id="Rccf12df7eba74694"/>
    <hyperlink ref="A363" r:id="Reb1e89d5e0824fbb"/>
    <hyperlink ref="E363" r:id="R1e3f6eef6184451a"/>
    <hyperlink ref="A364" r:id="R23b75f53afa1423a"/>
    <hyperlink ref="E364" r:id="Rf3ef924cade446cf"/>
    <hyperlink ref="A365" r:id="R931a4cb9f7a04ba0"/>
    <hyperlink ref="E365" r:id="R19cd831af6f94958"/>
    <hyperlink ref="A366" r:id="Ree73ef65ddc54489"/>
    <hyperlink ref="E366" r:id="R9a630b45df344c9c"/>
    <hyperlink ref="A367" r:id="Rba115ec522d349f2"/>
    <hyperlink ref="E367" r:id="Refe7d5991e604adc"/>
    <hyperlink ref="E368" r:id="R599306d7dcca42da"/>
    <hyperlink ref="A369" r:id="R7c1cae287b26464b"/>
    <hyperlink ref="E369" r:id="R8a50463e601f457c"/>
    <hyperlink ref="A370" r:id="Re34fd922045845ed"/>
    <hyperlink ref="E370" r:id="R653ba0ca93ab4341"/>
    <hyperlink ref="A371" r:id="Ra7c056066da8460b"/>
    <hyperlink ref="E371" r:id="Rb41caed7c9e04324"/>
    <hyperlink ref="A372" r:id="R365f45cbeb174da9"/>
    <hyperlink ref="E372" r:id="Rcdd1e750026f4d9f"/>
    <hyperlink ref="A373" r:id="R0b5e4cce54224878"/>
    <hyperlink ref="E373" r:id="R41df22c9510b4cf7"/>
    <hyperlink ref="A374" r:id="Rbd403227559744de"/>
    <hyperlink ref="E374" r:id="R875f52dc5c704f7e"/>
    <hyperlink ref="A375" r:id="R517c4f84db2f420c"/>
    <hyperlink ref="E375" r:id="R73d7d3ac998148db"/>
    <hyperlink ref="A376" r:id="R4847a600e2ea45e8"/>
    <hyperlink ref="E376" r:id="R95d05c49ad074bb5"/>
    <hyperlink ref="A377" r:id="Ra793ea93313740d0"/>
    <hyperlink ref="E377" r:id="Rffc6738910f846c3"/>
    <hyperlink ref="A378" r:id="Rc8a19a930f144529"/>
    <hyperlink ref="E378" r:id="R4d96057adf3f43e6"/>
    <hyperlink ref="A379" r:id="R673af42f710d46a7"/>
    <hyperlink ref="E379" r:id="R43f0aedadf174aeb"/>
    <hyperlink ref="A380" r:id="Redafc3681acb4b00"/>
    <hyperlink ref="E380" r:id="Ra0c3fb850f874a51"/>
    <hyperlink ref="A381" r:id="R5ad98ff36b1e4c09"/>
    <hyperlink ref="E381" r:id="R01549ccbd05b49f8"/>
    <hyperlink ref="A382" r:id="Rb6cf767bc3f347a6"/>
    <hyperlink ref="E382" r:id="Rc636b992507f49e5"/>
    <hyperlink ref="A383" r:id="R6bed963b39364cdc"/>
    <hyperlink ref="E383" r:id="R39aa765ed1164092"/>
    <hyperlink ref="A384" r:id="R925b8ee8b8a0475a"/>
    <hyperlink ref="E384" r:id="R4fb8d970b2e74b6b"/>
    <hyperlink ref="A385" r:id="Raca132b307b74df2"/>
    <hyperlink ref="E385" r:id="R576525ed69fb48be"/>
    <hyperlink ref="A386" r:id="R08d9a4dc170a4f45"/>
    <hyperlink ref="E386" r:id="Read2177b8ccc41a7"/>
    <hyperlink ref="A387" r:id="R883ddff89bb94677"/>
    <hyperlink ref="E387" r:id="Rd100ce9f7cf648c4"/>
    <hyperlink ref="A388" r:id="Rd9bdb2fc241a4a20"/>
    <hyperlink ref="E388" r:id="R5bb5f74d74d4406c"/>
    <hyperlink ref="A389" r:id="Rcd54506ef02e42e7"/>
    <hyperlink ref="E389" r:id="R94cdf519d2cf4fec"/>
    <hyperlink ref="A390" r:id="R9c9cbe46d220400b"/>
    <hyperlink ref="E390" r:id="Rb409df0bc0c94d13"/>
    <hyperlink ref="A391" r:id="R1841cae8705a4b32"/>
    <hyperlink ref="E391" r:id="R4043b65f15b342e6"/>
    <hyperlink ref="A392" r:id="Reab386ed7a3d44fb"/>
    <hyperlink ref="E392" r:id="R9dd4cfe8c19343f3"/>
    <hyperlink ref="A393" r:id="R9c3e00feedee483b"/>
    <hyperlink ref="E393" r:id="R604d34a9ea114fe1"/>
    <hyperlink ref="A394" r:id="Rf1ea65998a87481f"/>
    <hyperlink ref="E394" r:id="Rb78fe71f04ac4d4c"/>
    <hyperlink ref="A395" r:id="R193c05000eb44c20"/>
    <hyperlink ref="E395" r:id="R41882b7608244b2c"/>
    <hyperlink ref="A396" r:id="R32ca638a757240cb"/>
    <hyperlink ref="E396" r:id="R57ef08893cad4935"/>
    <hyperlink ref="A397" r:id="R9f685d185a3643a8"/>
    <hyperlink ref="E397" r:id="R9bf8a84109ba4e18"/>
    <hyperlink ref="A398" r:id="Rdff867c9c70a47d9"/>
    <hyperlink ref="E398" r:id="R633d7f0b155849fb"/>
    <hyperlink ref="A399" r:id="Rea9a77810c204d95"/>
    <hyperlink ref="E399" r:id="R5938da68e5e7434b"/>
    <hyperlink ref="A400" r:id="R69beb48ce49e41ce"/>
    <hyperlink ref="E400" r:id="Rdc6c04624e6743f9"/>
    <hyperlink ref="A401" r:id="R9b3e47d910fb432f"/>
    <hyperlink ref="E401" r:id="Rd9be729acdd044e7"/>
    <hyperlink ref="A402" r:id="Rf81ae2434c444577"/>
    <hyperlink ref="E402" r:id="R486c762354fd4a5d"/>
    <hyperlink ref="E403" r:id="R281bff3c8fba4320"/>
    <hyperlink ref="A404" r:id="Rb688c8a4309c45f7"/>
    <hyperlink ref="E404" r:id="R1c7032217f104535"/>
    <hyperlink ref="A405" r:id="R1c041468d03b44a2"/>
    <hyperlink ref="E405" r:id="R35586ea51c6e4e07"/>
    <hyperlink ref="A406" r:id="R96269de3d5fa4584"/>
    <hyperlink ref="E406" r:id="Rac6a188a8e2a446a"/>
    <hyperlink ref="A407" r:id="R38fbe331c7714ed3"/>
    <hyperlink ref="E407" r:id="R568c27867b3b46d7"/>
    <hyperlink ref="A408" r:id="R87d488675ed34803"/>
    <hyperlink ref="E408" r:id="R0cf48d14788e4f4d"/>
    <hyperlink ref="A409" r:id="R5d6f97b042cf4b6e"/>
    <hyperlink ref="E409" r:id="Rddf27ad68ed949e3"/>
    <hyperlink ref="A410" r:id="R074b0e6b66a8412a"/>
    <hyperlink ref="E410" r:id="Rc51cc707d52e4057"/>
    <hyperlink ref="A411" r:id="Rc45e3f2efee843e2"/>
    <hyperlink ref="E411" r:id="R17d73441b2cd4974"/>
    <hyperlink ref="A412" r:id="R181e5124bfa04e97"/>
    <hyperlink ref="E412" r:id="Rab9d39b5784344c8"/>
    <hyperlink ref="A413" r:id="Rbbf1b41964874230"/>
    <hyperlink ref="E413" r:id="Re599e0e8c33e4250"/>
    <hyperlink ref="A414" r:id="Red52a00741fc4d8a"/>
    <hyperlink ref="E414" r:id="Rb8928c865b9d4b33"/>
    <hyperlink ref="A415" r:id="R9f882a0b59df40f0"/>
    <hyperlink ref="E415" r:id="Re9e53d16d18c4999"/>
    <hyperlink ref="A416" r:id="R802acce698ab4297"/>
    <hyperlink ref="E416" r:id="Rff34749fbf664048"/>
    <hyperlink ref="A417" r:id="R6a86b77740324e64"/>
    <hyperlink ref="E417" r:id="R4eb1e6d7b58d4edb"/>
    <hyperlink ref="A418" r:id="R37a14062349f4d9d"/>
    <hyperlink ref="E418" r:id="R39bd0acc0bca4019"/>
    <hyperlink ref="A419" r:id="Rd91c3c39b0eb4e59"/>
    <hyperlink ref="E419" r:id="R7bb902941f6e4a70"/>
    <hyperlink ref="A420" r:id="R9cdcacdb35d148ec"/>
    <hyperlink ref="E420" r:id="R6512b77293904b95"/>
    <hyperlink ref="A421" r:id="Rbe05e0db7d514f70"/>
    <hyperlink ref="E421" r:id="Ra31ce13a046740a0"/>
    <hyperlink ref="A422" r:id="Rd88c6cff489f4fbc"/>
    <hyperlink ref="E422" r:id="R88f44291ac8147d0"/>
    <hyperlink ref="E423" r:id="Reed414e966eb49cd"/>
    <hyperlink ref="A424" r:id="R52b151ed42ff4746"/>
    <hyperlink ref="E424" r:id="Ree4a68535fec437a"/>
    <hyperlink ref="A425" r:id="R12fef8ece3b04a54"/>
    <hyperlink ref="E425" r:id="R0533d2d208664ad5"/>
    <hyperlink ref="A426" r:id="R9234c4ad7edf49db"/>
    <hyperlink ref="E426" r:id="Rfdda25d62d0e4301"/>
    <hyperlink ref="A427" r:id="R9a1c289198eb4e76"/>
    <hyperlink ref="E427" r:id="R69e3c71a5adb407f"/>
    <hyperlink ref="A428" r:id="Rf5b8cd0004834173"/>
    <hyperlink ref="E428" r:id="Re1a19aeee2f64f7a"/>
    <hyperlink ref="A429" r:id="R6290a3ba743e482b"/>
    <hyperlink ref="E429" r:id="R951832bb54e94147"/>
    <hyperlink ref="A430" r:id="Rd1f6eb0bdf7547e2"/>
    <hyperlink ref="E430" r:id="Rd232fb85d7a34c3f"/>
    <hyperlink ref="A431" r:id="R819ec785cf0f43df"/>
    <hyperlink ref="E431" r:id="R393482344af5441e"/>
    <hyperlink ref="E432" r:id="R2c9b6c4725b0412c"/>
    <hyperlink ref="A433" r:id="R305db8d75b524a26"/>
    <hyperlink ref="E433" r:id="Rb45f2bbdcfde4717"/>
    <hyperlink ref="A434" r:id="R7e6c15710cb74661"/>
    <hyperlink ref="E434" r:id="Rdedeff90c08e417b"/>
    <hyperlink ref="A435" r:id="R611ac316da5a46cf"/>
    <hyperlink ref="E435" r:id="R801192f1b40b4c70"/>
    <hyperlink ref="A436" r:id="Rcb5b13619d924734"/>
    <hyperlink ref="E436" r:id="Rd32d3b0de1e94a2d"/>
    <hyperlink ref="A437" r:id="R5a615e3e405645f5"/>
    <hyperlink ref="E437" r:id="Rb0247d2295ca4180"/>
    <hyperlink ref="E438" r:id="R63d20bb27e8d4395"/>
    <hyperlink ref="E439" r:id="R5f3ce25858bc4ff1"/>
    <hyperlink ref="E440" r:id="Redccdec106524de9"/>
    <hyperlink ref="E441" r:id="R6412c2ce98bc4ff7"/>
    <hyperlink ref="A442" r:id="Rf6d2c8f71dd64f6d"/>
    <hyperlink ref="E442" r:id="Re65c51a15bbd4174"/>
    <hyperlink ref="A443" r:id="Ra0246f1558ec466c"/>
    <hyperlink ref="E443" r:id="R8079983f293d45a8"/>
    <hyperlink ref="A444" r:id="Rdfcabbfd9aba4d91"/>
    <hyperlink ref="E444" r:id="R0c9380d868854af4"/>
    <hyperlink ref="A445" r:id="Rd0c157de8a974c52"/>
    <hyperlink ref="E445" r:id="Rd18655a5a8c94c51"/>
    <hyperlink ref="A446" r:id="R6d1ddf164c904b7f"/>
    <hyperlink ref="E446" r:id="Ree3739c095fd4433"/>
    <hyperlink ref="A447" r:id="Rd51c88a8c3534d78"/>
    <hyperlink ref="E447" r:id="R7b35577b298a4398"/>
    <hyperlink ref="A448" r:id="Rfb252f18ee7d46ee"/>
    <hyperlink ref="E448" r:id="Rf9b0f5d4dbcd4691"/>
    <hyperlink ref="A449" r:id="R1b3cdc75860b4536"/>
    <hyperlink ref="E449" r:id="Rc88f2bb51ebf496a"/>
    <hyperlink ref="A450" r:id="Rbb8cb146730a418f"/>
    <hyperlink ref="E450" r:id="R24c9789435964ab5"/>
    <hyperlink ref="A451" r:id="Rf4ce7d948cf94e55"/>
    <hyperlink ref="E451" r:id="R47f1a044182a43b6"/>
    <hyperlink ref="A452" r:id="Reded6f92366049db"/>
    <hyperlink ref="E452" r:id="Re4a9996fa95943ab"/>
    <hyperlink ref="A453" r:id="R094034ced0594f0b"/>
    <hyperlink ref="E453" r:id="R6467ea7d77cd47ce"/>
    <hyperlink ref="A454" r:id="R23b56960b3d3492b"/>
    <hyperlink ref="E454" r:id="Redee228981df4ef2"/>
    <hyperlink ref="A455" r:id="R00a4a56688c845bf"/>
    <hyperlink ref="E455" r:id="Rc9df77fca437499b"/>
    <hyperlink ref="A456" r:id="R5dd73041544b443b"/>
    <hyperlink ref="E456" r:id="R6e44696f3ee145b8"/>
    <hyperlink ref="A457" r:id="Rf18be09e7c3f44ee"/>
    <hyperlink ref="E457" r:id="Ra948edfa1af44ed3"/>
    <hyperlink ref="A458" r:id="Rfc634c2971ad43c1"/>
    <hyperlink ref="E458" r:id="Rac0f0a85e2df4bca"/>
    <hyperlink ref="A459" r:id="R6378f5767a5a43df"/>
    <hyperlink ref="E459" r:id="Ra23bd9640e9349fd"/>
    <hyperlink ref="A460" r:id="R94baa06b3fe04b32"/>
    <hyperlink ref="E460" r:id="Rfa4fc821377741dc"/>
    <hyperlink ref="A461" r:id="R8d1a2f23532f49bf"/>
    <hyperlink ref="E461" r:id="R85964e543f63464b"/>
    <hyperlink ref="A462" r:id="Rc87d625b5dab4783"/>
    <hyperlink ref="E462" r:id="Ra2f958b73af34198"/>
    <hyperlink ref="E463" r:id="R86e59e8b4db84ad5"/>
    <hyperlink ref="A464" r:id="R1a8e12ba12aa4f7e"/>
    <hyperlink ref="E464" r:id="R523ccf713e3e4fe3"/>
    <hyperlink ref="A465" r:id="Rfcc9900c5a804f61"/>
    <hyperlink ref="E465" r:id="R531a72ab34c34a8a"/>
    <hyperlink ref="A466" r:id="Rbe2543961be34577"/>
    <hyperlink ref="E466" r:id="Rde3d8365189e47c5"/>
    <hyperlink ref="A467" r:id="Rbd252216717047a9"/>
    <hyperlink ref="E467" r:id="R44b020d59b69435f"/>
    <hyperlink ref="A468" r:id="Ra237287f621a4065"/>
    <hyperlink ref="E468" r:id="R5c6f6acba92444aa"/>
    <hyperlink ref="A469" r:id="R255b7bb969744e24"/>
    <hyperlink ref="E469" r:id="Rba6441a16881412e"/>
    <hyperlink ref="A470" r:id="R2f92c5891e094e6c"/>
    <hyperlink ref="E470" r:id="Rf8a7c4cc034548ab"/>
    <hyperlink ref="A471" r:id="R914e995e2c1c4bf3"/>
    <hyperlink ref="E471" r:id="R2deea651d7c14246"/>
    <hyperlink ref="A472" r:id="Rf4612bb0f7fa4598"/>
    <hyperlink ref="E472" r:id="R18e07f3b0ced43cb"/>
    <hyperlink ref="A473" r:id="R3aab3cedc10e4cae"/>
    <hyperlink ref="E473" r:id="Rfb213fdcccdf45b3"/>
    <hyperlink ref="A474" r:id="R0183fca9f9604906"/>
    <hyperlink ref="E474" r:id="R1c662d42782947e8"/>
    <hyperlink ref="E475" r:id="R95c6219f0ca04cf4"/>
    <hyperlink ref="A476" r:id="R23b7c4aa5ad84fde"/>
    <hyperlink ref="E476" r:id="R0a2a3b40d2004cbd"/>
    <hyperlink ref="A477" r:id="R6db9316650794a2b"/>
    <hyperlink ref="E477" r:id="Rc31984aff0b74ab1"/>
    <hyperlink ref="A478" r:id="Re513307e2f984ad7"/>
    <hyperlink ref="E478" r:id="R5354c95997e9482e"/>
    <hyperlink ref="A479" r:id="R4de76bc96f6246f1"/>
    <hyperlink ref="E479" r:id="Rcc466f3bbbfa4a03"/>
    <hyperlink ref="A480" r:id="R485598406659435e"/>
    <hyperlink ref="E480" r:id="R13fb30d6153f4593"/>
    <hyperlink ref="A481" r:id="Rfe4f8bf2cefe4bf2"/>
    <hyperlink ref="E481" r:id="R84d08e66b7cf4d48"/>
    <hyperlink ref="A482" r:id="R32d9c87e83e6403f"/>
    <hyperlink ref="E482" r:id="Ra74a0480a4c14462"/>
    <hyperlink ref="A483" r:id="Rf740097a3ea542a3"/>
    <hyperlink ref="E483" r:id="R7ebaf01611e94d21"/>
    <hyperlink ref="A484" r:id="Rde0d60baafeb400d"/>
    <hyperlink ref="E484" r:id="Re9c8c656b7d54e31"/>
    <hyperlink ref="A485" r:id="R8d86fbdbeee44d54"/>
    <hyperlink ref="E485" r:id="R781a4eb596f34d0c"/>
    <hyperlink ref="A486" r:id="Rdc5c3de26598484c"/>
    <hyperlink ref="E486" r:id="Rb8a3d29a79964299"/>
    <hyperlink ref="A487" r:id="Rec1ff910236d4bec"/>
    <hyperlink ref="E487" r:id="Redfda5a751fb41b1"/>
    <hyperlink ref="A488" r:id="R59b6c8849ec745c4"/>
    <hyperlink ref="E488" r:id="R8e4f59a3e7444cc7"/>
    <hyperlink ref="A489" r:id="Rd3974e8d3f954357"/>
    <hyperlink ref="E489" r:id="R878b4d6dd4b442a3"/>
    <hyperlink ref="A490" r:id="Refca5e98242c4ff5"/>
    <hyperlink ref="E490" r:id="R685c8d658ad54b8f"/>
    <hyperlink ref="A491" r:id="R6b2359be4d464494"/>
    <hyperlink ref="E491" r:id="Re779523bb0444afe"/>
    <hyperlink ref="A492" r:id="R1aad4f152e904a20"/>
    <hyperlink ref="E492" r:id="R8e61c2d9de3f4419"/>
    <hyperlink ref="A493" r:id="Rf92b0eb22dc44a8b"/>
    <hyperlink ref="E493" r:id="R97283fbac8c4438b"/>
    <hyperlink ref="A494" r:id="R241eefd1e03e448f"/>
    <hyperlink ref="E494" r:id="Rea461d818e72484c"/>
    <hyperlink ref="A495" r:id="R6605e87dbf2e45b3"/>
    <hyperlink ref="E495" r:id="Rc1a378b58eff40bb"/>
    <hyperlink ref="A496" r:id="Rc118cc01052a41c6"/>
    <hyperlink ref="E496" r:id="Rd9c2a7e1ae354fef"/>
    <hyperlink ref="A497" r:id="R3862f12edd7641bb"/>
    <hyperlink ref="E497" r:id="R0552ff1bf3ed4efd"/>
    <hyperlink ref="A498" r:id="R41aa1c9320114437"/>
    <hyperlink ref="E498" r:id="R4073832b429b4c6b"/>
    <hyperlink ref="A499" r:id="Rf32256941c8e437f"/>
    <hyperlink ref="E499" r:id="R15b70736fbea4366"/>
    <hyperlink ref="A500" r:id="Rd50674904e0a422e"/>
    <hyperlink ref="E500" r:id="R87ea1ced53364729"/>
    <hyperlink ref="A501" r:id="R1b81d3ce8a5d46b6"/>
    <hyperlink ref="E501" r:id="R714e9cbc895143b3"/>
    <hyperlink ref="A502" r:id="R2347cbbeb6a7481a"/>
    <hyperlink ref="E502" r:id="R9d9d3579879e47fc"/>
    <hyperlink ref="A503" r:id="Re8050bdeb25648ac"/>
    <hyperlink ref="E503" r:id="R5189c61e3b3a4342"/>
    <hyperlink ref="A504" r:id="Rb722d7dbb13e4ee1"/>
    <hyperlink ref="E504" r:id="R3daa40262ad04bfa"/>
    <hyperlink ref="A505" r:id="R660b7f0ee56944d3"/>
    <hyperlink ref="E505" r:id="Rb1cf7373a3bf4298"/>
    <hyperlink ref="A506" r:id="R7ac4d61d1dd94753"/>
    <hyperlink ref="E506" r:id="R536c352cc8544f94"/>
    <hyperlink ref="A507" r:id="R7c60405899374acf"/>
    <hyperlink ref="E507" r:id="Rb0d7adc2c32f446f"/>
    <hyperlink ref="E508" r:id="R1e70065de40a499b"/>
    <hyperlink ref="A509" r:id="R1fc1335bfeaa4672"/>
    <hyperlink ref="E509" r:id="R58788395c99f438b"/>
    <hyperlink ref="A510" r:id="Re5636ad378a74e41"/>
    <hyperlink ref="E510" r:id="R9044e8e9f53e4d45"/>
    <hyperlink ref="A511" r:id="Rbe812e6c63b842c3"/>
    <hyperlink ref="E511" r:id="R3a410c865a594183"/>
    <hyperlink ref="A512" r:id="Rb97a5fae7be64828"/>
    <hyperlink ref="E512" r:id="R3cff5b99813c4cb8"/>
    <hyperlink ref="A513" r:id="R4a4af7610d1d472b"/>
    <hyperlink ref="E513" r:id="R5e6fdb2d6ff54cfb"/>
    <hyperlink ref="A514" r:id="R4e334ce0b1a848f9"/>
    <hyperlink ref="E514" r:id="Re80949b175d0402c"/>
    <hyperlink ref="E515" r:id="Reab4de09b7de4865"/>
    <hyperlink ref="A516" r:id="R88033428835445e7"/>
    <hyperlink ref="E516" r:id="Rd719301c1bb54dbf"/>
    <hyperlink ref="A517" r:id="Rb0c05525cb184336"/>
    <hyperlink ref="E517" r:id="R031c09efffb14645"/>
    <hyperlink ref="A518" r:id="Rec4314192bb94d2b"/>
    <hyperlink ref="E518" r:id="R04e9d0a1ceb14791"/>
    <hyperlink ref="A519" r:id="R8ff2ae5971e84df2"/>
    <hyperlink ref="E519" r:id="Re6453d322bcf4f7b"/>
    <hyperlink ref="A520" r:id="Rca4c8b85e3aa46da"/>
    <hyperlink ref="E520" r:id="R0a950e86229e408d"/>
    <hyperlink ref="A521" r:id="R87b22e60f6dc468b"/>
    <hyperlink ref="E521" r:id="Re193542a95db4385"/>
    <hyperlink ref="A522" r:id="R44b2fa79ae9847b5"/>
    <hyperlink ref="E522" r:id="R19843783f9d943ac"/>
    <hyperlink ref="A523" r:id="Rb87d61fe8c66498a"/>
    <hyperlink ref="E523" r:id="R0aede7b5719d443f"/>
    <hyperlink ref="A524" r:id="R4c7e0fba556a479b"/>
    <hyperlink ref="E524" r:id="Rc8254f70338346cb"/>
    <hyperlink ref="A525" r:id="R67426bd154304829"/>
    <hyperlink ref="E525" r:id="R68723389280c4c08"/>
    <hyperlink ref="A526" r:id="R174d755598e24a66"/>
    <hyperlink ref="E526" r:id="R8c9025eaa9f3496e"/>
    <hyperlink ref="A527" r:id="R3ee34b6c82b94aee"/>
    <hyperlink ref="E527" r:id="R942ff50eb9724089"/>
    <hyperlink ref="A528" r:id="Re3811d9728764197"/>
    <hyperlink ref="E528" r:id="Re9b7ac1352054c7e"/>
    <hyperlink ref="A529" r:id="R38badf240e374f65"/>
    <hyperlink ref="E529" r:id="R845f0b83ad1d48e4"/>
    <hyperlink ref="A530" r:id="R7b16fe595f85465d"/>
    <hyperlink ref="E530" r:id="Rebe320b2519b4491"/>
    <hyperlink ref="A531" r:id="Raeea7038320c492b"/>
    <hyperlink ref="E531" r:id="R36a223e166dd4f9b"/>
    <hyperlink ref="E532" r:id="R0555dda962f9491b"/>
    <hyperlink ref="E533" r:id="R351845d744184d3e"/>
    <hyperlink ref="E534" r:id="R3692bbffdd654869"/>
    <hyperlink ref="E535" r:id="R0249a4d6f197488f"/>
    <hyperlink ref="E536" r:id="R896aa1980baa40c9"/>
    <hyperlink ref="A537" r:id="Rb2e602cd313f4ff6"/>
    <hyperlink ref="E537" r:id="Reab90902e6f64b97"/>
    <hyperlink ref="A538" r:id="R1519b76e54374293"/>
    <hyperlink ref="E538" r:id="R0fd664f1a77a47e6"/>
    <hyperlink ref="A539" r:id="Rf1ff062b64d6491a"/>
    <hyperlink ref="E539" r:id="Rad3196444cce4f91"/>
    <hyperlink ref="A540" r:id="Rc2c60b7c2ef34f78"/>
    <hyperlink ref="E540" r:id="R1a653009d7b442a5"/>
    <hyperlink ref="A541" r:id="R26394b9f111e4fb4"/>
    <hyperlink ref="E541" r:id="R9365f660f3444b8a"/>
    <hyperlink ref="A542" r:id="R911ae4651362426b"/>
    <hyperlink ref="E542" r:id="Rc7510fd163244169"/>
    <hyperlink ref="A543" r:id="R84b358687a694b06"/>
    <hyperlink ref="E543" r:id="R77cf656554bc4c11"/>
    <hyperlink ref="A544" r:id="R784cb74fb2ef4252"/>
    <hyperlink ref="E544" r:id="Rb2bca0eea71941e2"/>
    <hyperlink ref="A545" r:id="R83e00e410afe4544"/>
    <hyperlink ref="E545" r:id="Ra2d10fe602964a7e"/>
    <hyperlink ref="A546" r:id="R1e654a7eab634015"/>
    <hyperlink ref="E546" r:id="R5b9e51c878ef428d"/>
    <hyperlink ref="A547" r:id="Ra12fa20782da4c2b"/>
    <hyperlink ref="E547" r:id="R337bbe1ee72b41a9"/>
    <hyperlink ref="A548" r:id="R51c09d3934cb4985"/>
    <hyperlink ref="E548" r:id="R1285bbc9793843b3"/>
    <hyperlink ref="A549" r:id="Re39faa9fcfcf42df"/>
    <hyperlink ref="E549" r:id="Raa91d8f00eb64d76"/>
    <hyperlink ref="A550" r:id="R4eb43f3a1ab6425a"/>
    <hyperlink ref="E550" r:id="Rfe33e62c00fd4f54"/>
    <hyperlink ref="A551" r:id="R91a209ce63e14e90"/>
    <hyperlink ref="E551" r:id="Rb13f8825b8cc465a"/>
    <hyperlink ref="A552" r:id="R20c4d2ec6a6b4eaf"/>
    <hyperlink ref="E552" r:id="R3f616ee60c294e54"/>
    <hyperlink ref="A553" r:id="Rbc675679ad364a8d"/>
    <hyperlink ref="E553" r:id="Rfa5afdcac25e474f"/>
    <hyperlink ref="A554" r:id="Re5f9e73bfcf74c23"/>
    <hyperlink ref="E554" r:id="R7e7c81019b254bc2"/>
    <hyperlink ref="A555" r:id="R3207e83307604dd7"/>
    <hyperlink ref="E555" r:id="Rd55ca0b412ef48ef"/>
    <hyperlink ref="A556" r:id="R195e48f4b91c487f"/>
    <hyperlink ref="E556" r:id="R7172333f714a416a"/>
    <hyperlink ref="A557" r:id="Rc33cbf544837491b"/>
    <hyperlink ref="E557" r:id="R9b2ead0f720941dd"/>
    <hyperlink ref="A558" r:id="R1c2d103f01f64928"/>
    <hyperlink ref="E558" r:id="R95b5fe3d1db24271"/>
    <hyperlink ref="E559" r:id="R4bb2372dc1214686"/>
    <hyperlink ref="A560" r:id="R093b183ebbfa4a40"/>
    <hyperlink ref="E560" r:id="Rf8a21beb2cdf492a"/>
    <hyperlink ref="A561" r:id="R10d7dfc3c62340a3"/>
    <hyperlink ref="E561" r:id="R4378e1fa0602418b"/>
    <hyperlink ref="A562" r:id="R7f4c68c0034543a3"/>
    <hyperlink ref="E562" r:id="R5bc268578da3495c"/>
    <hyperlink ref="A563" r:id="Ra02b85f8ece6453a"/>
    <hyperlink ref="E563" r:id="Re04dd6ac99ab4fbf"/>
    <hyperlink ref="A564" r:id="R971f2f28e05a4854"/>
    <hyperlink ref="E564" r:id="Rd5a55c29df034994"/>
    <hyperlink ref="A565" r:id="Rddfa79eb775044ea"/>
    <hyperlink ref="E565" r:id="Rf1f1d5b370a3459f"/>
    <hyperlink ref="A566" r:id="R89b2658b01ab43af"/>
    <hyperlink ref="E566" r:id="R0ad77779e2bd4bab"/>
    <hyperlink ref="E567" r:id="R9b7fcb05253c4ca8"/>
    <hyperlink ref="A568" r:id="Rb60e003521534da9"/>
    <hyperlink ref="E568" r:id="Rf02a486ccf054a55"/>
    <hyperlink ref="A569" r:id="R9682435f8fd24159"/>
    <hyperlink ref="E569" r:id="Rfa3bb8afbbab48ea"/>
    <hyperlink ref="E570" r:id="R6a8bf5e0f0754d76"/>
    <hyperlink ref="A571" r:id="R0bbfa2c069014c36"/>
    <hyperlink ref="E571" r:id="Ra2ebb5516dd648d8"/>
    <hyperlink ref="A572" r:id="R15a1d4de19e14ce9"/>
    <hyperlink ref="E572" r:id="Rfe8c9bfa6b8048a5"/>
    <hyperlink ref="A573" r:id="R40dc7921f98048eb"/>
    <hyperlink ref="E573" r:id="R4dad43e211de4f21"/>
    <hyperlink ref="A574" r:id="Rc3eb42d5b6e54391"/>
    <hyperlink ref="E574" r:id="R10cd68a5e0644bef"/>
    <hyperlink ref="A575" r:id="R69973c84480d4369"/>
    <hyperlink ref="E575" r:id="Rf697ca9942f84903"/>
    <hyperlink ref="A576" r:id="R8d244a850d994f23"/>
    <hyperlink ref="E576" r:id="R5d9bfbbe1f314eb2"/>
    <hyperlink ref="A577" r:id="Rfe9d0879d7ec404e"/>
    <hyperlink ref="E577" r:id="Rf213abe3375147de"/>
    <hyperlink ref="A578" r:id="R0ff83029eb5a4ea5"/>
    <hyperlink ref="E578" r:id="R76ca52410c0c472b"/>
    <hyperlink ref="A579" r:id="R5bd849041b9d4cf5"/>
    <hyperlink ref="E579" r:id="R92472e36253d4deb"/>
    <hyperlink ref="A580" r:id="R0c12ab5b82064555"/>
    <hyperlink ref="E580" r:id="Ra5318a63cecf436f"/>
    <hyperlink ref="A581" r:id="R73d23c40bdd741c1"/>
    <hyperlink ref="E581" r:id="Rfb9671187e534034"/>
    <hyperlink ref="A582" r:id="R7689d3b7a3dd4a66"/>
    <hyperlink ref="E582" r:id="R5e4303fd61594e27"/>
    <hyperlink ref="A583" r:id="Rec598d7afd634b10"/>
    <hyperlink ref="E583" r:id="R25646ea1b9704da9"/>
    <hyperlink ref="A584" r:id="Rebc62e3157344a7c"/>
    <hyperlink ref="E584" r:id="R09babdfeaf5e41b3"/>
    <hyperlink ref="A585" r:id="Rf1e4a8b22fdf435b"/>
    <hyperlink ref="E585" r:id="R37de67d2d8f54222"/>
    <hyperlink ref="A586" r:id="Ra69ed7af68d64e34"/>
    <hyperlink ref="E586" r:id="R481f486f384c45ed"/>
    <hyperlink ref="E587" r:id="Ree8cb7a1c0bd4805"/>
    <hyperlink ref="A588" r:id="R61f52b2307d841cb"/>
    <hyperlink ref="E588" r:id="R217de536d07d4daa"/>
    <hyperlink ref="A589" r:id="R6b8e2d89bbf647b6"/>
    <hyperlink ref="E589" r:id="Re5fd9f84dac246bf"/>
    <hyperlink ref="A590" r:id="Rbc610524f5964054"/>
    <hyperlink ref="E590" r:id="R7b9a789fbf254d0d"/>
    <hyperlink ref="A591" r:id="R638d0326c1114d51"/>
    <hyperlink ref="E591" r:id="R242d09df22884679"/>
    <hyperlink ref="A592" r:id="R12544971c3574d4e"/>
    <hyperlink ref="E592" r:id="R38809b1cdf074e84"/>
    <hyperlink ref="A593" r:id="Rb1dee7a059434acc"/>
    <hyperlink ref="E593" r:id="Rfdc34a2cd21348d9"/>
    <hyperlink ref="A594" r:id="R3d878da945504e7c"/>
    <hyperlink ref="E594" r:id="Rdaa06df1c71f4ea0"/>
    <hyperlink ref="A595" r:id="Rbd3234bfaee24743"/>
    <hyperlink ref="E595" r:id="R8d0f98a4609d4a64"/>
    <hyperlink ref="E596" r:id="R9896d0c6595c4321"/>
    <hyperlink ref="A597" r:id="R86d8a00f7b484ae1"/>
    <hyperlink ref="E597" r:id="R8c3335717c5d4591"/>
    <hyperlink ref="A598" r:id="R04d9eefe8068471b"/>
    <hyperlink ref="E598" r:id="R7ad2e0fa5d8a4117"/>
    <hyperlink ref="A599" r:id="Rd5a46bdff2b344d0"/>
    <hyperlink ref="E599" r:id="Rf346c02305cb4c3e"/>
    <hyperlink ref="A600" r:id="R4bfb5767eb1b47d5"/>
    <hyperlink ref="E600" r:id="Red32eb20cd344125"/>
    <hyperlink ref="E601" r:id="R8f20c9f19e5244a4"/>
    <hyperlink ref="A602" r:id="R651332cfcfc1435c"/>
    <hyperlink ref="E602" r:id="R03fef5b6051a442c"/>
    <hyperlink ref="E603" r:id="Rf53424c93fa24d80"/>
    <hyperlink ref="A604" r:id="R64303e6643434d66"/>
    <hyperlink ref="E604" r:id="R0896b86645214590"/>
    <hyperlink ref="A605" r:id="Rb43d6fcd75da40f2"/>
    <hyperlink ref="E605" r:id="Read832fd431a4e6b"/>
    <hyperlink ref="A606" r:id="Rd9bbd1ad73bd4503"/>
    <hyperlink ref="E606" r:id="R9894498151f44e5c"/>
    <hyperlink ref="A607" r:id="Rc776a47c9ca74334"/>
    <hyperlink ref="E607" r:id="R7ad011a75f2f48a4"/>
    <hyperlink ref="E608" r:id="R5cca922208b747f8"/>
    <hyperlink ref="A609" r:id="R892cb29a30d74092"/>
    <hyperlink ref="E609" r:id="R5559103177004373"/>
    <hyperlink ref="A610" r:id="R864366dff1b845b0"/>
    <hyperlink ref="E610" r:id="R1dab2ad0bc9d4173"/>
    <hyperlink ref="A611" r:id="R6ea4593f434c4862"/>
    <hyperlink ref="E611" r:id="R51512899ea9c43e0"/>
    <hyperlink ref="A612" r:id="R44dd19bf027d46fc"/>
    <hyperlink ref="E612" r:id="R59173339bebe4533"/>
    <hyperlink ref="A613" r:id="R840d0cd4c489402a"/>
    <hyperlink ref="E613" r:id="R9550553a7c6a4812"/>
    <hyperlink ref="A614" r:id="Rbc8819641c63444b"/>
    <hyperlink ref="E614" r:id="R0c3d01bd8ab24d10"/>
    <hyperlink ref="A615" r:id="R7f16f7e6724c409a"/>
    <hyperlink ref="E615" r:id="R404c2f5921f8494a"/>
    <hyperlink ref="A616" r:id="Reb67d38f847844c8"/>
    <hyperlink ref="E616" r:id="Rc6624fef78da43ef"/>
    <hyperlink ref="A617" r:id="R982f1300d298412e"/>
    <hyperlink ref="E617" r:id="R27014efc8f1346d7"/>
    <hyperlink ref="A618" r:id="R59a75224df944132"/>
    <hyperlink ref="E618" r:id="R8f1711124ff049a1"/>
    <hyperlink ref="A619" r:id="R8e2a824228b9440c"/>
    <hyperlink ref="E619" r:id="Rb8205ce43b204ffa"/>
    <hyperlink ref="A620" r:id="Ra41d508064c24cac"/>
    <hyperlink ref="E620" r:id="R2a08076a4d554cc6"/>
    <hyperlink ref="E621" r:id="R6203d40f1cf84699"/>
    <hyperlink ref="A622" r:id="Re169a5c003d84804"/>
    <hyperlink ref="E622" r:id="R962da677612d4364"/>
    <hyperlink ref="E623" r:id="Rcdd039989f574a0a"/>
    <hyperlink ref="A624" r:id="R45d8b0b0ac8d4181"/>
    <hyperlink ref="E624" r:id="R2f55c2e548b1447d"/>
    <hyperlink ref="A625" r:id="Rba99f6b4032d4503"/>
    <hyperlink ref="E625" r:id="R108afa186eaf4a47"/>
    <hyperlink ref="A626" r:id="R7b4b554df79f4b6d"/>
    <hyperlink ref="E626" r:id="R91eb88d703f7439a"/>
    <hyperlink ref="A627" r:id="R5c396152684248de"/>
    <hyperlink ref="E627" r:id="R4cc51204905a4c75"/>
    <hyperlink ref="A628" r:id="R0975918534304685"/>
    <hyperlink ref="E628" r:id="R27792bcc50e44f58"/>
    <hyperlink ref="A629" r:id="R4079a2aff4fa47ee"/>
    <hyperlink ref="E629" r:id="R0bc88e1ca24c4361"/>
    <hyperlink ref="A630" r:id="R2282b5f67d844e20"/>
    <hyperlink ref="E630" r:id="Rcdf7f5e4478545ab"/>
    <hyperlink ref="A631" r:id="R4e0aa8af88b94f13"/>
    <hyperlink ref="E631" r:id="Rcdeed5736d5440a4"/>
    <hyperlink ref="A632" r:id="R7e6112c3b8e84cb1"/>
    <hyperlink ref="E632" r:id="R49222a5c1d98426f"/>
    <hyperlink ref="A633" r:id="R9891c48ff06641e9"/>
    <hyperlink ref="E633" r:id="R76c0c840fd7d40bf"/>
    <hyperlink ref="A634" r:id="R7f4a461c43b94d9e"/>
    <hyperlink ref="E634" r:id="R419ac5fb18e14dfa"/>
    <hyperlink ref="E635" r:id="Rbdccfdc607b6430b"/>
    <hyperlink ref="E636" r:id="R84565c4d0cdd4d9a"/>
    <hyperlink ref="A637" r:id="R20617f88a46442b3"/>
    <hyperlink ref="E637" r:id="R40c9425583824548"/>
    <hyperlink ref="A638" r:id="R11e9b3d3dfcc4dbb"/>
    <hyperlink ref="E638" r:id="R1bb3f793db914b1d"/>
    <hyperlink ref="A639" r:id="R2264a97dd44a4a09"/>
    <hyperlink ref="E639" r:id="R954c1f78f16b4f0a"/>
    <hyperlink ref="A640" r:id="Ra3b82b4c6cf74275"/>
    <hyperlink ref="E640" r:id="R073dd4b6208049f6"/>
    <hyperlink ref="A641" r:id="R0e4e4f5788914c4b"/>
    <hyperlink ref="E641" r:id="R067419a3c9e24584"/>
    <hyperlink ref="A642" r:id="R7108ce3510a24d4e"/>
    <hyperlink ref="E642" r:id="R4a8f87825b4f4dcb"/>
    <hyperlink ref="A643" r:id="Rbe64967a0f7d4b72"/>
    <hyperlink ref="E643" r:id="R4bbd03e7b94843fe"/>
    <hyperlink ref="A644" r:id="R64a8347135eb4a7a"/>
    <hyperlink ref="E644" r:id="R5dcd98f4809b4beb"/>
    <hyperlink ref="A645" r:id="R8a86c6b929494812"/>
    <hyperlink ref="E645" r:id="R55b4254940af4ae8"/>
    <hyperlink ref="A646" r:id="Rd2edfe0e2aef4273"/>
    <hyperlink ref="E646" r:id="Rea2cd6be64274137"/>
    <hyperlink ref="E647" r:id="Rfe8314d71c57453e"/>
    <hyperlink ref="A648" r:id="Rb4ea7a23b07542b1"/>
    <hyperlink ref="E648" r:id="R0511e379098745a6"/>
    <hyperlink ref="A649" r:id="Re29b7013dcbc41fd"/>
    <hyperlink ref="E649" r:id="Ree75c3435bdb4fff"/>
    <hyperlink ref="E650" r:id="R4f8e30f5c87748d8"/>
    <hyperlink ref="A651" r:id="R3240e0afcad44fea"/>
    <hyperlink ref="E651" r:id="Rfcd8a1d509314d17"/>
    <hyperlink ref="A652" r:id="R4cdf588122484495"/>
    <hyperlink ref="E652" r:id="Rfe6349a8eb434639"/>
    <hyperlink ref="A653" r:id="Re9ac190c34de40e2"/>
    <hyperlink ref="E653" r:id="R93fb62d487874c90"/>
    <hyperlink ref="A654" r:id="R60466ead4f734b0b"/>
    <hyperlink ref="E654" r:id="Rae83b0201264440a"/>
    <hyperlink ref="A655" r:id="R0b21a1c8b761450c"/>
    <hyperlink ref="E655" r:id="R0b04918c7fb34a66"/>
    <hyperlink ref="A656" r:id="Rb84d8dd1f89b40ba"/>
    <hyperlink ref="E656" r:id="R47a7444e205b44b4"/>
    <hyperlink ref="E657" r:id="Re12eee881bda4b6e"/>
    <hyperlink ref="A658" r:id="R3311b7a651e94d31"/>
    <hyperlink ref="E658" r:id="R02e880d55baa44d5"/>
    <hyperlink ref="A659" r:id="R30ae186981864caf"/>
    <hyperlink ref="E659" r:id="R82d84d2cfe5647c1"/>
    <hyperlink ref="A660" r:id="R742d9a4300d54bf5"/>
    <hyperlink ref="E660" r:id="Rdd030517e9bd41de"/>
    <hyperlink ref="A661" r:id="Rcb4c87edf7f24495"/>
    <hyperlink ref="E661" r:id="Rbe1adf2b478d4643"/>
    <hyperlink ref="A662" r:id="R3e21802a9a224d77"/>
    <hyperlink ref="E662" r:id="Rc483c525a28a41a3"/>
    <hyperlink ref="A663" r:id="Rd615c177000241de"/>
    <hyperlink ref="E663" r:id="Rc03c4bc3f81244cc"/>
    <hyperlink ref="E664" r:id="Rc300f512933f4c45"/>
    <hyperlink ref="A665" r:id="R67b51ef651bc4547"/>
    <hyperlink ref="E665" r:id="R636a9595e450437e"/>
    <hyperlink ref="A666" r:id="Ra9466c24dd4d41c9"/>
    <hyperlink ref="E666" r:id="R8e605eff716e46d5"/>
    <hyperlink ref="A667" r:id="Rda5e89273244496b"/>
    <hyperlink ref="E667" r:id="Rd845b33fd27241b8"/>
    <hyperlink ref="E668" r:id="R23f7c2a2d2194b35"/>
    <hyperlink ref="A669" r:id="Rea06e1fabb384560"/>
    <hyperlink ref="E669" r:id="R3dcbf5a9b3474172"/>
    <hyperlink ref="A670" r:id="Rec549f9ca0df4c6a"/>
    <hyperlink ref="E670" r:id="Rf8b7ced436ac47fa"/>
    <hyperlink ref="A671" r:id="R692620f8ca674539"/>
    <hyperlink ref="E671" r:id="R10911bc62b7f4330"/>
    <hyperlink ref="A672" r:id="R5a7a6d973b5e46c0"/>
    <hyperlink ref="E672" r:id="Raf46be798371437b"/>
    <hyperlink ref="A673" r:id="R30aac12341fa4cf0"/>
    <hyperlink ref="E673" r:id="Rd1831877e50c48fc"/>
    <hyperlink ref="A674" r:id="R545ea1ac50ea45d7"/>
    <hyperlink ref="E674" r:id="Rdc69fe3b3007451f"/>
    <hyperlink ref="A675" r:id="Rfe44e7db601f425b"/>
    <hyperlink ref="E675" r:id="R340a3f68274c42dd"/>
    <hyperlink ref="A676" r:id="R6a72b27076e34e04"/>
    <hyperlink ref="E676" r:id="R0e720a7bac0b4da5"/>
    <hyperlink ref="A677" r:id="R04ed5968841d4323"/>
    <hyperlink ref="E677" r:id="R27cf80b4650b40de"/>
    <hyperlink ref="E678" r:id="R19b92b6faad145e7"/>
    <hyperlink ref="A679" r:id="R05c1a70d60ed4688"/>
    <hyperlink ref="E679" r:id="Rcff7784ab5ce4652"/>
    <hyperlink ref="A680" r:id="R37f1f60eeab44e04"/>
    <hyperlink ref="E680" r:id="Re817eaefde2f4c86"/>
    <hyperlink ref="A681" r:id="R51419dcd9d7e46f7"/>
    <hyperlink ref="E681" r:id="Ra15e7b121ec14b18"/>
    <hyperlink ref="E682" r:id="R4d2f6f99797a46b9"/>
    <hyperlink ref="A683" r:id="R54528ea360314177"/>
    <hyperlink ref="E683" r:id="Rf64aaa1bf9bc4b03"/>
    <hyperlink ref="E684" r:id="R066562417e9b4ec3"/>
    <hyperlink ref="A685" r:id="Rf8a24e560b2d4aad"/>
    <hyperlink ref="E685" r:id="R5177257232cf4fb6"/>
    <hyperlink ref="A686" r:id="Rb3234dc5b0ce4143"/>
    <hyperlink ref="E686" r:id="R08c1433ade354961"/>
    <hyperlink ref="E687" r:id="R8102b922bfd8420a"/>
    <hyperlink ref="A688" r:id="Rbcf6233673814750"/>
    <hyperlink ref="E688" r:id="R81e520aa9b4a41b3"/>
    <hyperlink ref="A689" r:id="R2ca721c0a71147ae"/>
    <hyperlink ref="E689" r:id="Ra05dcf0e2097402f"/>
    <hyperlink ref="A690" r:id="Re5c5eafb82584b02"/>
    <hyperlink ref="E690" r:id="R454312180afc4eb4"/>
    <hyperlink ref="A691" r:id="R31ffb391c431454f"/>
    <hyperlink ref="E691" r:id="R1e31db9c97a04f2c"/>
    <hyperlink ref="A692" r:id="Rbbace7a42cbc4570"/>
    <hyperlink ref="E692" r:id="R977b157f3d394519"/>
    <hyperlink ref="A693" r:id="R9248bf5f91804a2b"/>
    <hyperlink ref="E693" r:id="Ra44a673d290c47a9"/>
    <hyperlink ref="A694" r:id="Rda4c0beba808487b"/>
    <hyperlink ref="E694" r:id="Re2906dfc4ac649ab"/>
    <hyperlink ref="A695" r:id="Rb0596a719676404e"/>
    <hyperlink ref="E695" r:id="R8f8d16eeea374a72"/>
    <hyperlink ref="A696" r:id="R8ef0e128bd164460"/>
    <hyperlink ref="E696" r:id="R1ba30a00321449a3"/>
    <hyperlink ref="A697" r:id="Rb5852a82b50941cf"/>
    <hyperlink ref="E697" r:id="R464aac0029dd4f41"/>
    <hyperlink ref="A698" r:id="R69cbe37df90b4c75"/>
    <hyperlink ref="E698" r:id="R1ac559895d7f4f73"/>
    <hyperlink ref="A699" r:id="Re2e99b93603845f9"/>
    <hyperlink ref="E699" r:id="Rd56de69cb76b46c8"/>
    <hyperlink ref="A700" r:id="R8e5de1a632a0493f"/>
    <hyperlink ref="E700" r:id="R7a695121c17e42d0"/>
    <hyperlink ref="A701" r:id="R4583218b35d949dc"/>
    <hyperlink ref="E701" r:id="Rac31fdda76b1432d"/>
    <hyperlink ref="A702" r:id="R085b9217b31048b7"/>
    <hyperlink ref="E702" r:id="Rc1e2c4fffdf24e3c"/>
    <hyperlink ref="A703" r:id="R1c8ba03b9cc546a8"/>
    <hyperlink ref="E703" r:id="R08597cdd4957453b"/>
    <hyperlink ref="A704" r:id="R66835f92ed874b06"/>
    <hyperlink ref="E704" r:id="R3d75825e37f14af0"/>
    <hyperlink ref="E705" r:id="R8e2b05486e6d4b9f"/>
    <hyperlink ref="A706" r:id="Rd61f9ab788fe4ccb"/>
    <hyperlink ref="E706" r:id="R729f0e70901349e1"/>
    <hyperlink ref="A707" r:id="R5bc7ada52d0744a3"/>
    <hyperlink ref="E707" r:id="R53bf19de42774c5e"/>
    <hyperlink ref="A708" r:id="R00282b0829284909"/>
    <hyperlink ref="E708" r:id="R9ee2ab61a7e94677"/>
    <hyperlink ref="A709" r:id="Rb67f033dced14f8c"/>
    <hyperlink ref="E709" r:id="R75617ecda79349c6"/>
    <hyperlink ref="E710" r:id="R7431a595dd3f40e2"/>
    <hyperlink ref="A711" r:id="R06a3df52d7ed4e9c"/>
    <hyperlink ref="E711" r:id="Rf873f04a1ec3425f"/>
    <hyperlink ref="A712" r:id="Rb87f9798aa1745dc"/>
    <hyperlink ref="E712" r:id="R7dba0f235d094d63"/>
    <hyperlink ref="A713" r:id="Rc9ee0e91bdb7420e"/>
    <hyperlink ref="E713" r:id="R9cef9bf093604bc7"/>
    <hyperlink ref="A714" r:id="Ra23ea249112a4a90"/>
    <hyperlink ref="E714" r:id="R5e4e2e792154492a"/>
    <hyperlink ref="A715" r:id="R941e439793f64aa8"/>
    <hyperlink ref="E715" r:id="R9935eccb1ff9455a"/>
    <hyperlink ref="A716" r:id="R8688565f1c024215"/>
    <hyperlink ref="E716" r:id="R495a6c6164604f3c"/>
    <hyperlink ref="A717" r:id="R466348f2abef4820"/>
    <hyperlink ref="E717" r:id="R889e54395fba48f9"/>
    <hyperlink ref="A718" r:id="Reee50f4c426e4689"/>
    <hyperlink ref="E718" r:id="R9e932469a8af45dd"/>
    <hyperlink ref="A719" r:id="Rade06ea840674e81"/>
    <hyperlink ref="E719" r:id="R9c449b2e69a645f1"/>
    <hyperlink ref="A720" r:id="Ra7e9d2dae7334bc2"/>
    <hyperlink ref="E720" r:id="Rb9fa11b1a6a14a11"/>
    <hyperlink ref="A721" r:id="Rca86e0fb76714c53"/>
    <hyperlink ref="E721" r:id="Rb645c27aa5de49c1"/>
    <hyperlink ref="A722" r:id="R62265a7daed3476c"/>
    <hyperlink ref="E722" r:id="R2fb3f4616cf642ab"/>
    <hyperlink ref="A723" r:id="Rbfb0a81ce9f34aae"/>
    <hyperlink ref="E723" r:id="Rc6cba075151a42d7"/>
    <hyperlink ref="A724" r:id="Rc07ea975ef8a4c69"/>
    <hyperlink ref="E724" r:id="R1148fb3d56144934"/>
    <hyperlink ref="A725" r:id="Rc08f31839bdc460e"/>
    <hyperlink ref="E725" r:id="R87ef1eec887d4903"/>
    <hyperlink ref="A726" r:id="R07da8451c7b24c6d"/>
    <hyperlink ref="E726" r:id="R89c15493703c4765"/>
    <hyperlink ref="A727" r:id="R351d5aac1de447e7"/>
    <hyperlink ref="E727" r:id="R66712da70ddd4fe7"/>
    <hyperlink ref="A728" r:id="R22f7dd139cb74528"/>
    <hyperlink ref="E728" r:id="R679ff6d4736f49d9"/>
    <hyperlink ref="E729" r:id="R4ba99d70c8f2468d"/>
    <hyperlink ref="A730" r:id="R4aca7daf8f064a3f"/>
    <hyperlink ref="E730" r:id="Rb2e85355036d4b87"/>
    <hyperlink ref="A731" r:id="Re405be3de05e403e"/>
    <hyperlink ref="E731" r:id="R1910dc2b8acb4f8f"/>
    <hyperlink ref="E732" r:id="R36ac7a21e6d345f4"/>
    <hyperlink ref="A733" r:id="R01855459049c4680"/>
    <hyperlink ref="E733" r:id="R27fb43cf2a1d4864"/>
    <hyperlink ref="A734" r:id="R9126f2b8e9fd4d2e"/>
    <hyperlink ref="E734" r:id="Re8b19bcbb0104075"/>
    <hyperlink ref="E735" r:id="R1160e3b3203844dd"/>
    <hyperlink ref="A736" r:id="Rda4308974872444a"/>
    <hyperlink ref="E736" r:id="Rb8128c75bf6c4d28"/>
    <hyperlink ref="A737" r:id="R89580d2d969f43c0"/>
    <hyperlink ref="E737" r:id="R789d6430124f400d"/>
    <hyperlink ref="A738" r:id="Rf1abaf0f81af46d8"/>
    <hyperlink ref="E738" r:id="Re9a77c98290749b7"/>
    <hyperlink ref="E739" r:id="R0af60cd93c5441f5"/>
    <hyperlink ref="A740" r:id="Re3c9a64c136343ef"/>
    <hyperlink ref="E740" r:id="R475c01b6e81e4e4c"/>
    <hyperlink ref="A741" r:id="Re95ecff2b86940e2"/>
    <hyperlink ref="E741" r:id="Rc2a90403cee0490f"/>
    <hyperlink ref="A742" r:id="R641c8eedfd6549b6"/>
    <hyperlink ref="E742" r:id="R8b609f25d16545ec"/>
    <hyperlink ref="A743" r:id="R91c7345ee31b4861"/>
    <hyperlink ref="E743" r:id="R0ee599b141f043ab"/>
    <hyperlink ref="A744" r:id="Rcb496b7d68e44207"/>
    <hyperlink ref="E744" r:id="Re658b09faa0b4ca8"/>
    <hyperlink ref="A745" r:id="R2cf6a30f35f14163"/>
    <hyperlink ref="E745" r:id="Rbebfaf4b5ea04f63"/>
    <hyperlink ref="A746" r:id="R067d763a745849da"/>
    <hyperlink ref="E746" r:id="R8d0608312cc34986"/>
    <hyperlink ref="A747" r:id="Rc22a914f75164a1c"/>
    <hyperlink ref="E747" r:id="R23b954d577fd4c12"/>
    <hyperlink ref="A748" r:id="R9e21dbff35cc4f0d"/>
    <hyperlink ref="E748" r:id="R1f7551cf9df04b58"/>
    <hyperlink ref="A749" r:id="Rcdad66e758d847b6"/>
    <hyperlink ref="E749" r:id="R1e63ca647c3443e1"/>
    <hyperlink ref="A750" r:id="R7657e67eea9b4085"/>
    <hyperlink ref="E750" r:id="R0f6cb702bac94855"/>
    <hyperlink ref="A751" r:id="R8da1208020b14e44"/>
    <hyperlink ref="E751" r:id="R642c4875899d4680"/>
    <hyperlink ref="A752" r:id="R9d77fabbb4ed4862"/>
    <hyperlink ref="E752" r:id="R4d1cbd7463c3442e"/>
    <hyperlink ref="E753" r:id="R385a033f934345a1"/>
    <hyperlink ref="A754" r:id="Rf1ea52afc1ab43e7"/>
    <hyperlink ref="E754" r:id="R865706f8ccfd4043"/>
    <hyperlink ref="A755" r:id="R4323cf3bc04b4158"/>
    <hyperlink ref="E755" r:id="Re517bf78c8944dad"/>
    <hyperlink ref="A756" r:id="R1fbbb86481b449de"/>
    <hyperlink ref="E756" r:id="R72eeeb409bcb4f68"/>
    <hyperlink ref="A757" r:id="R2879287bd8ea4a39"/>
    <hyperlink ref="E757" r:id="R063512aa33364f9c"/>
    <hyperlink ref="A758" r:id="R3ad3a755cd7241d0"/>
    <hyperlink ref="E758" r:id="Rac6d49778be84d65"/>
    <hyperlink ref="A759" r:id="R7617eb42a94d4337"/>
    <hyperlink ref="E759" r:id="R7b134485132a472d"/>
    <hyperlink ref="A760" r:id="Rfcce08ec9c454c80"/>
    <hyperlink ref="E760" r:id="Rf3465592f7374601"/>
    <hyperlink ref="A761" r:id="Rb0e021c3ccd942bc"/>
    <hyperlink ref="E761" r:id="R3d3492eb068d407f"/>
    <hyperlink ref="A762" r:id="R6ac8859505504680"/>
    <hyperlink ref="E762" r:id="R32f30cc21f444f33"/>
    <hyperlink ref="A763" r:id="Rd99b5126e52f4861"/>
    <hyperlink ref="E763" r:id="Rdab452f01e8e4483"/>
    <hyperlink ref="A764" r:id="R9d7326aa1285446e"/>
    <hyperlink ref="E764" r:id="Re6c7a36704e54223"/>
    <hyperlink ref="A765" r:id="R100d9042886a4dea"/>
    <hyperlink ref="E765" r:id="Re3530cea1f994c63"/>
    <hyperlink ref="A766" r:id="R2a4a0cc9c6cf4900"/>
    <hyperlink ref="E766" r:id="R0411cd905fc84b78"/>
    <hyperlink ref="A767" r:id="R07183fafaddf4e92"/>
    <hyperlink ref="E767" r:id="R705d09a190e54ae8"/>
    <hyperlink ref="A768" r:id="Rec2375263b37476e"/>
    <hyperlink ref="E768" r:id="R2d7258d4ce97435f"/>
    <hyperlink ref="A769" r:id="R68e8a3e698f74d08"/>
    <hyperlink ref="E769" r:id="R5bee98a71cbe48ff"/>
    <hyperlink ref="A770" r:id="R9daf5253d3004b2c"/>
    <hyperlink ref="E770" r:id="Rf8816126e0ea4eaf"/>
    <hyperlink ref="A771" r:id="Rb5da3d60b95845f2"/>
    <hyperlink ref="E771" r:id="R4781c3f1592942e5"/>
    <hyperlink ref="A772" r:id="R4d85c515e9fa4d76"/>
    <hyperlink ref="E772" r:id="R3b7b06cd4c874715"/>
    <hyperlink ref="A773" r:id="Ra23224e8b9b243d9"/>
    <hyperlink ref="E773" r:id="Rcb2e9656a33e4df5"/>
    <hyperlink ref="A774" r:id="R4226fb35f05944d3"/>
    <hyperlink ref="E774" r:id="R8f3fa83e79a64d59"/>
    <hyperlink ref="A775" r:id="R216c9f8cf25e48bc"/>
    <hyperlink ref="E775" r:id="R29b6facd63674d4f"/>
    <hyperlink ref="A776" r:id="R439f3ad02d384062"/>
    <hyperlink ref="E776" r:id="R5de4aafd389a45c2"/>
    <hyperlink ref="A777" r:id="Rad9e960a34424bb0"/>
    <hyperlink ref="E777" r:id="Rd3934a7f5e1b42d7"/>
    <hyperlink ref="A778" r:id="Rba59389d2f7c480f"/>
    <hyperlink ref="E778" r:id="Rb07b3e07f8484b67"/>
    <hyperlink ref="A779" r:id="R30b3d7ec620a4020"/>
    <hyperlink ref="E779" r:id="Rfd300e34f5b9476e"/>
    <hyperlink ref="A780" r:id="Rbc3b253b00f24018"/>
    <hyperlink ref="E780" r:id="Rfdcdc1c44e5b4013"/>
    <hyperlink ref="A781" r:id="R28f208d389c84dbe"/>
    <hyperlink ref="E781" r:id="Rc72fa674d70046fa"/>
    <hyperlink ref="A782" r:id="Rf3d292ee7b5b466c"/>
    <hyperlink ref="E782" r:id="R686f9f1f42914d02"/>
    <hyperlink ref="A783" r:id="Rd63b9b655197412c"/>
    <hyperlink ref="E783" r:id="R17ba5d9d98924878"/>
    <hyperlink ref="A784" r:id="R6a187ce95b4247bb"/>
    <hyperlink ref="E784" r:id="R0fdccc5e0ac84108"/>
    <hyperlink ref="A785" r:id="R95f79f23e24c4f35"/>
    <hyperlink ref="E785" r:id="R361c9b84d63c4eba"/>
    <hyperlink ref="A786" r:id="R50d9e6852aae4d94"/>
    <hyperlink ref="E786" r:id="R7fcdc858fdeb4cba"/>
    <hyperlink ref="A787" r:id="R10ebc908c8754a15"/>
    <hyperlink ref="E787" r:id="R10b8061de5544b54"/>
    <hyperlink ref="A788" r:id="R06701b25a83d4668"/>
    <hyperlink ref="E788" r:id="R28a976a272b8498f"/>
    <hyperlink ref="A789" r:id="Rb37b2c65948742fe"/>
    <hyperlink ref="E789" r:id="Rfb9e1ed1984c4d48"/>
    <hyperlink ref="A790" r:id="Rc83fa9bd290b4da6"/>
    <hyperlink ref="E790" r:id="R318150c5cea74de8"/>
    <hyperlink ref="A791" r:id="R01f4d021892f4673"/>
    <hyperlink ref="E791" r:id="R2eeaa89f79b44316"/>
    <hyperlink ref="A792" r:id="R50adb12b4e544c7d"/>
    <hyperlink ref="E792" r:id="Rf793778540bb4569"/>
    <hyperlink ref="A793" r:id="R422b88fd93d04cb1"/>
    <hyperlink ref="E793" r:id="R6f3b7ebb19a544ab"/>
    <hyperlink ref="A794" r:id="R50304e3126794ec1"/>
    <hyperlink ref="E794" r:id="Rf0894a0289aa4498"/>
    <hyperlink ref="A795" r:id="Ree01761964d2488d"/>
    <hyperlink ref="E795" r:id="R56fc5a8d2a7541b5"/>
    <hyperlink ref="A796" r:id="Rfa5529fee2dd4298"/>
    <hyperlink ref="E796" r:id="R648d79594e96410c"/>
    <hyperlink ref="A797" r:id="R24c82270b6554d57"/>
    <hyperlink ref="E797" r:id="R2157b81835b84460"/>
    <hyperlink ref="E798" r:id="R096411bd4f674aea"/>
    <hyperlink ref="A799" r:id="R2bf7b7c00bdc414d"/>
    <hyperlink ref="E799" r:id="Refbd343d0a484a28"/>
    <hyperlink ref="E800" r:id="R04044c985e7345fa"/>
    <hyperlink ref="A801" r:id="R4c2a422963ed4cae"/>
    <hyperlink ref="E801" r:id="R8a6100abafea418e"/>
    <hyperlink ref="A802" r:id="Ra28a991ab2444e5b"/>
    <hyperlink ref="E802" r:id="R047d9fedc7124fec"/>
    <hyperlink ref="A803" r:id="R5be6752d27b04c03"/>
    <hyperlink ref="E803" r:id="R38b758d1bd9c481d"/>
    <hyperlink ref="A804" r:id="Rafeaa2c0dfa442bd"/>
    <hyperlink ref="E804" r:id="Re6a1c7aae56d4f6d"/>
    <hyperlink ref="A805" r:id="R165c5ee865d14611"/>
    <hyperlink ref="E805" r:id="R9e1e5d7ca6fa46a1"/>
    <hyperlink ref="A806" r:id="R9975b1d6faaf4220"/>
    <hyperlink ref="E806" r:id="R32369ed102744fdc"/>
    <hyperlink ref="A807" r:id="Rd97fe830ba434088"/>
    <hyperlink ref="E807" r:id="R08ce642a47584ee5"/>
    <hyperlink ref="A808" r:id="R9175536982ce4edb"/>
    <hyperlink ref="E808" r:id="R168c68985fba4873"/>
    <hyperlink ref="A809" r:id="R16f0869f648e4f8e"/>
    <hyperlink ref="E809" r:id="R258439329bca419d"/>
    <hyperlink ref="A810" r:id="Rfbdf7282fcee4e21"/>
    <hyperlink ref="E810" r:id="R836879b3e5fb4b79"/>
    <hyperlink ref="A811" r:id="Rc6d7ce1dea4c466e"/>
    <hyperlink ref="E811" r:id="R15e0befe146c48a3"/>
    <hyperlink ref="A812" r:id="Rffde438d1fe645f4"/>
    <hyperlink ref="E812" r:id="R0fd39f5b47c746f1"/>
    <hyperlink ref="A813" r:id="Rd3b3e5d894634208"/>
    <hyperlink ref="E813" r:id="R0924655d906f49a4"/>
    <hyperlink ref="A814" r:id="R185da84fa45b4231"/>
    <hyperlink ref="E814" r:id="R84292593a46e4b18"/>
    <hyperlink ref="A815" r:id="R157ad5b215d14d91"/>
    <hyperlink ref="E815" r:id="Ra49f30d883ff4e07"/>
    <hyperlink ref="A816" r:id="Rd769975b2e10484b"/>
    <hyperlink ref="E816" r:id="R08605167135445cc"/>
    <hyperlink ref="A817" r:id="Rb08bc624117d4676"/>
    <hyperlink ref="E817" r:id="R422e3dda53544390"/>
    <hyperlink ref="A818" r:id="Ree22fca5f28540b6"/>
    <hyperlink ref="E818" r:id="Re5ccfa44b10c4c95"/>
    <hyperlink ref="A819" r:id="R7406f5a11ce14c91"/>
    <hyperlink ref="E819" r:id="R55fd81216a504b7c"/>
    <hyperlink ref="A820" r:id="R7a676558b85c48dd"/>
    <hyperlink ref="E820" r:id="Ra156a305e74f424a"/>
    <hyperlink ref="A821" r:id="R2a9bd28d4b064e97"/>
    <hyperlink ref="E821" r:id="R7b1a7d1cac4d4806"/>
    <hyperlink ref="A822" r:id="R402f2ca7e5c64869"/>
    <hyperlink ref="E822" r:id="R7b75807e1fae44c4"/>
    <hyperlink ref="E823" r:id="Ra9c412ff15d54c6e"/>
    <hyperlink ref="A824" r:id="R562919b77e9344dc"/>
    <hyperlink ref="E824" r:id="Rffade8c64afd4b4c"/>
    <hyperlink ref="A825" r:id="R8836dff9b6b042c6"/>
    <hyperlink ref="E825" r:id="R4aa08c8847234bae"/>
    <hyperlink ref="A826" r:id="R48909fb33bec416f"/>
    <hyperlink ref="E826" r:id="Rab5fd0bec4ac4ab5"/>
    <hyperlink ref="A827" r:id="R08c47cbdc55b43dc"/>
    <hyperlink ref="E827" r:id="R81f3292afa244e32"/>
    <hyperlink ref="A828" r:id="Rc5c132f014ad4d43"/>
    <hyperlink ref="E828" r:id="R1cab578518e843db"/>
    <hyperlink ref="A829" r:id="Rceaa570b92384c2d"/>
    <hyperlink ref="E829" r:id="R44101ef010e4476d"/>
    <hyperlink ref="A830" r:id="Reff0e5df9a0b48c1"/>
    <hyperlink ref="E830" r:id="R2299043c238949e0"/>
    <hyperlink ref="A831" r:id="R046800b5aec24b89"/>
    <hyperlink ref="E831" r:id="R8cca08b1f4e94b58"/>
    <hyperlink ref="A832" r:id="R4a5c9dc86ddc4a73"/>
    <hyperlink ref="E832" r:id="Rbba4513b0b7b4934"/>
    <hyperlink ref="A833" r:id="Rfcdc2a849f074ff8"/>
    <hyperlink ref="E833" r:id="Raa2ac9d0a2c94ce4"/>
    <hyperlink ref="A834" r:id="R8494b4363bda4308"/>
    <hyperlink ref="E834" r:id="R7022a4f144c941cd"/>
    <hyperlink ref="A835" r:id="R4f78a9273bb64ac0"/>
    <hyperlink ref="E835" r:id="Rdbf2667fdb6647c0"/>
    <hyperlink ref="A836" r:id="R729b3e28eb0943ee"/>
    <hyperlink ref="E836" r:id="R88d5dc1e7e3d4a86"/>
    <hyperlink ref="A837" r:id="R4846b564cc5e43ec"/>
    <hyperlink ref="E837" r:id="Ra2a6bd7266534e19"/>
    <hyperlink ref="A838" r:id="Rbf60f6233081475e"/>
    <hyperlink ref="E838" r:id="Ra321204a3f71450b"/>
    <hyperlink ref="A839" r:id="R76d9ed38368045f3"/>
    <hyperlink ref="E839" r:id="R8f96a27e04124bf3"/>
    <hyperlink ref="A840" r:id="R94b10e10e1be42dd"/>
    <hyperlink ref="E840" r:id="R358d2346383d4811"/>
    <hyperlink ref="A841" r:id="R8085da9ff1c54cae"/>
    <hyperlink ref="E841" r:id="Rb65ec62ef3e749ff"/>
    <hyperlink ref="A842" r:id="Rb12d51cd249f4014"/>
    <hyperlink ref="E842" r:id="Rb4cb93df1d1a48e6"/>
    <hyperlink ref="A843" r:id="R17b3d24211c44689"/>
    <hyperlink ref="E843" r:id="R6d2df05f666b4e6a"/>
    <hyperlink ref="A844" r:id="R608586017d7541b3"/>
    <hyperlink ref="E844" r:id="R15694d31a9784cf5"/>
    <hyperlink ref="A845" r:id="R5897bcf931674d17"/>
    <hyperlink ref="E845" r:id="R08008427beeb4641"/>
    <hyperlink ref="A846" r:id="R5b3a449c918d48f6"/>
    <hyperlink ref="E846" r:id="Ra2f9ddca5abc473c"/>
    <hyperlink ref="E847" r:id="Rd7b57b70ff984e97"/>
    <hyperlink ref="A848" r:id="R5278a6beb5794447"/>
    <hyperlink ref="E848" r:id="Rd9145cb1dd8c44df"/>
    <hyperlink ref="A849" r:id="R710002a3e82b4a25"/>
    <hyperlink ref="E849" r:id="R8fa6e79f5df5441c"/>
    <hyperlink ref="A850" r:id="R0a2c70f0fccf4cf1"/>
    <hyperlink ref="E850" r:id="Rf0dc943843bc4ad1"/>
    <hyperlink ref="A851" r:id="Rad2e64a2f8034f95"/>
    <hyperlink ref="E851" r:id="R713a5c58a05549f1"/>
    <hyperlink ref="A852" r:id="R5d39049f89dd4462"/>
    <hyperlink ref="E852" r:id="Rf199c8dbb69b4ece"/>
    <hyperlink ref="A853" r:id="R0cc4047a47e84e0a"/>
    <hyperlink ref="E853" r:id="R9f2a9e1f4d50436e"/>
    <hyperlink ref="A854" r:id="R092511452edf45c2"/>
    <hyperlink ref="E854" r:id="Rda15cefb36ad40ab"/>
    <hyperlink ref="A855" r:id="Rd5daa0a8313b4e75"/>
    <hyperlink ref="E855" r:id="Rc20e7597e55c4f96"/>
    <hyperlink ref="A856" r:id="R837e2b7d31054f4c"/>
    <hyperlink ref="E856" r:id="Rb904bae1a8df42de"/>
    <hyperlink ref="A857" r:id="R5b6dff52974c47d2"/>
    <hyperlink ref="E857" r:id="Rcc42f3b955434a44"/>
    <hyperlink ref="A858" r:id="R5aaf2b49305b4620"/>
    <hyperlink ref="E858" r:id="R93b24fc1daad4ace"/>
    <hyperlink ref="A859" r:id="R135f804473ef4b81"/>
    <hyperlink ref="E859" r:id="Rbdd4c7275d604645"/>
    <hyperlink ref="A860" r:id="R31f036d84803494e"/>
    <hyperlink ref="E860" r:id="R91696164d2aa440f"/>
    <hyperlink ref="A861" r:id="R0c9ad654a4664b85"/>
    <hyperlink ref="E861" r:id="R6071cc95c0124bc4"/>
    <hyperlink ref="A862" r:id="R449c8b3a55ee4d7f"/>
    <hyperlink ref="E862" r:id="R7928709ed7284976"/>
    <hyperlink ref="A863" r:id="R14dd0d36819440e6"/>
    <hyperlink ref="E863" r:id="R087217f2f2624e11"/>
    <hyperlink ref="A864" r:id="Rc03af44041f04fdb"/>
    <hyperlink ref="E864" r:id="R5a31d247301b473f"/>
    <hyperlink ref="A865" r:id="R3da524944a334dda"/>
    <hyperlink ref="E865" r:id="Ra4de464194114ee6"/>
    <hyperlink ref="A866" r:id="R92a1c2768bd1447f"/>
    <hyperlink ref="E866" r:id="R0858df81b08342c8"/>
    <hyperlink ref="A867" r:id="R60fd64110a0a43b3"/>
    <hyperlink ref="E867" r:id="R3f682b8cd6084ed5"/>
    <hyperlink ref="A868" r:id="Re8291bf4349545e2"/>
    <hyperlink ref="E868" r:id="Rd6fbbb1465204205"/>
    <hyperlink ref="A869" r:id="R980dffecb2084d1d"/>
    <hyperlink ref="E869" r:id="R6ea7b2ee71ef4262"/>
    <hyperlink ref="A870" r:id="R07192691a7e34de2"/>
    <hyperlink ref="E870" r:id="R65472293f0fe44dc"/>
    <hyperlink ref="A871" r:id="R856495e1c3654da7"/>
    <hyperlink ref="E871" r:id="R6272115f2e074400"/>
    <hyperlink ref="A872" r:id="R79dc63f22cef4012"/>
    <hyperlink ref="E872" r:id="Raf4ddab187c34dc7"/>
    <hyperlink ref="A873" r:id="Ra943a3bb6ec549db"/>
    <hyperlink ref="E873" r:id="R4109da2ff2614749"/>
    <hyperlink ref="A874" r:id="R497f187dc6be4d15"/>
    <hyperlink ref="E874" r:id="Re2451b8620784086"/>
    <hyperlink ref="A875" r:id="Rf0b1216fb4ed4f2c"/>
    <hyperlink ref="E875" r:id="R4873e89dedac4d11"/>
    <hyperlink ref="A876" r:id="R6fa2f259dda94119"/>
    <hyperlink ref="E876" r:id="Rb19770d9352d40a5"/>
    <hyperlink ref="A877" r:id="R2155569a02384956"/>
    <hyperlink ref="E877" r:id="Reeb7eda11c634674"/>
    <hyperlink ref="A878" r:id="Rf38edebce61243fa"/>
    <hyperlink ref="E878" r:id="R44540251da1249f8"/>
    <hyperlink ref="A879" r:id="Rfcab3ea033774711"/>
    <hyperlink ref="E879" r:id="R504292a3d783432f"/>
    <hyperlink ref="A880" r:id="R3998759333434bfc"/>
    <hyperlink ref="E880" r:id="R651325d6e84b4f82"/>
    <hyperlink ref="A881" r:id="R76f06683e855427c"/>
    <hyperlink ref="E881" r:id="Rd5b86a5f11a440ee"/>
    <hyperlink ref="A882" r:id="Rbcb3be1b859e49ae"/>
    <hyperlink ref="E882" r:id="R6c4f3f7ebd364d3b"/>
    <hyperlink ref="A883" r:id="R7e0f839e87b14835"/>
    <hyperlink ref="E883" r:id="Rc0d108096f88489d"/>
    <hyperlink ref="A884" r:id="R099db0566cf142ae"/>
    <hyperlink ref="E884" r:id="Rb8dda0a0517b4ee1"/>
    <hyperlink ref="A885" r:id="R5aec39e3123448a3"/>
    <hyperlink ref="E885" r:id="Raadfecd7013e4f97"/>
    <hyperlink ref="A886" r:id="R520fc91da7a141dc"/>
    <hyperlink ref="E886" r:id="R41d4781785864336"/>
    <hyperlink ref="A887" r:id="R69ea58da0f1f482d"/>
    <hyperlink ref="E887" r:id="Rb057ee36b7cd47f5"/>
    <hyperlink ref="A888" r:id="R7b054aecced64bd9"/>
    <hyperlink ref="E888" r:id="R247c4704ee694792"/>
    <hyperlink ref="A889" r:id="Rbb3ece272ad14669"/>
    <hyperlink ref="E889" r:id="R82d8b395fb394282"/>
    <hyperlink ref="A890" r:id="Re5311342d6434075"/>
    <hyperlink ref="E890" r:id="Raa02262d8d804129"/>
    <hyperlink ref="A891" r:id="Re1fce2133c7d4cf1"/>
    <hyperlink ref="E891" r:id="R5745dea1a6ff4050"/>
    <hyperlink ref="A892" r:id="R638fbfe39220455d"/>
    <hyperlink ref="E892" r:id="R88b8566f2f55449f"/>
    <hyperlink ref="A893" r:id="Rd251f660ba254e6d"/>
    <hyperlink ref="E893" r:id="Rb88e59f561eb4242"/>
    <hyperlink ref="A894" r:id="Ra795f3014e444aaf"/>
    <hyperlink ref="E894" r:id="Re36abb22d08e4db2"/>
    <hyperlink ref="A895" r:id="R5ee67a4cb27e4077"/>
    <hyperlink ref="E895" r:id="R41acf08f7e824363"/>
    <hyperlink ref="A896" r:id="Rc575fd7ac5854e35"/>
    <hyperlink ref="E896" r:id="R4b4b24356ae240c5"/>
    <hyperlink ref="A897" r:id="Ra0f58c6256634b5f"/>
    <hyperlink ref="E897" r:id="R4cda15fb7ef24bc0"/>
    <hyperlink ref="A898" r:id="R5affd2f43da141b0"/>
    <hyperlink ref="E898" r:id="R44d9f2521196433e"/>
    <hyperlink ref="E899" r:id="R176cc1119bfe4550"/>
    <hyperlink ref="E900" r:id="R22649dbe821548d1"/>
    <hyperlink ref="E901" r:id="Re02e308f85554fd7"/>
    <hyperlink ref="E902" r:id="R2dae3c345f3c4fd6"/>
    <hyperlink ref="E903" r:id="R44cbc245b9cf43f9"/>
    <hyperlink ref="E904" r:id="R0ed330ffa7d9442b"/>
    <hyperlink ref="E905" r:id="Ra315913c03ae4ad8"/>
    <hyperlink ref="E906" r:id="R85224ed493cf4b41"/>
    <hyperlink ref="E907" r:id="R86e4421b446c4be9"/>
    <hyperlink ref="E908" r:id="R08d795a779e64f50"/>
    <hyperlink ref="E909" r:id="R8c60cff3742c4db1"/>
    <hyperlink ref="E910" r:id="Rf4351a55c06247d4"/>
    <hyperlink ref="E911" r:id="R93b727f143a743cb"/>
    <hyperlink ref="E912" r:id="R07ec81c19f51488a"/>
    <hyperlink ref="E913" r:id="R0a2c2d58c56a4ac0"/>
    <hyperlink ref="A914" r:id="R0eae42f074f24927"/>
    <hyperlink ref="E914" r:id="R1ebc6e330cf9423f"/>
    <hyperlink ref="A915" r:id="Rde6b05e9476f44ec"/>
    <hyperlink ref="E915" r:id="Rc966b6a08c4e42a1"/>
    <hyperlink ref="A916" r:id="R8c34b892db6544e4"/>
    <hyperlink ref="E916" r:id="R4f9559e611994a0b"/>
    <hyperlink ref="A917" r:id="R66c520ed57094bec"/>
    <hyperlink ref="E917" r:id="R64e1e7d035f14f7c"/>
    <hyperlink ref="A918" r:id="R8e2888372ec04ec8"/>
    <hyperlink ref="E918" r:id="Rc7912bd8748b4a99"/>
    <hyperlink ref="A919" r:id="R72e57db1d76046ac"/>
    <hyperlink ref="E919" r:id="R0f2ed5cfedf941d5"/>
    <hyperlink ref="A920" r:id="R7d4f804b747b4b69"/>
    <hyperlink ref="E920" r:id="Rccaab9d2677046f3"/>
    <hyperlink ref="A921" r:id="R11df881769844a2d"/>
    <hyperlink ref="E921" r:id="R9668f32f98704d84"/>
    <hyperlink ref="E922" r:id="R97d4d51456a047ad"/>
    <hyperlink ref="A923" r:id="R8ea1f7677bc84361"/>
    <hyperlink ref="E923" r:id="R9dfe90a5b6be4a66"/>
    <hyperlink ref="E924" r:id="R177009d8249647f1"/>
    <hyperlink ref="A925" r:id="Rb48ac337ca954268"/>
    <hyperlink ref="E925" r:id="Rddfc708cf0a04066"/>
    <hyperlink ref="A926" r:id="R33b590fd38784551"/>
    <hyperlink ref="E926" r:id="R79969df44aad4157"/>
    <hyperlink ref="A927" r:id="Recc97ab261534a50"/>
    <hyperlink ref="E927" r:id="R45dded565c134819"/>
    <hyperlink ref="A928" r:id="Rc3150ab5a7d741a9"/>
    <hyperlink ref="E928" r:id="Re70d3b64081a46b3"/>
    <hyperlink ref="A929" r:id="R19d4d641aa114646"/>
    <hyperlink ref="E929" r:id="R19a51a3548b04717"/>
    <hyperlink ref="A930" r:id="R6345fcf3880a4ecb"/>
    <hyperlink ref="E930" r:id="R209eec88ea79417d"/>
    <hyperlink ref="A931" r:id="Rb79fc8399eb54ab3"/>
    <hyperlink ref="E931" r:id="Rb8c10e5472124e6c"/>
    <hyperlink ref="A932" r:id="R879e5cc292cf48c8"/>
    <hyperlink ref="E932" r:id="R1ce1225cb4194002"/>
    <hyperlink ref="A933" r:id="Rdcce5f56bebf41eb"/>
    <hyperlink ref="E933" r:id="R8bbc7434a1fd4cbb"/>
    <hyperlink ref="A934" r:id="R250e50ff4bb941d7"/>
    <hyperlink ref="E934" r:id="R8323b01756834ba3"/>
    <hyperlink ref="A935" r:id="Re5e83d6ca5884d26"/>
    <hyperlink ref="E935" r:id="Rfcc3a6727d1d4dd8"/>
    <hyperlink ref="A936" r:id="R452d38188a7d4575"/>
    <hyperlink ref="E936" r:id="R6ac4c639053f494d"/>
    <hyperlink ref="A937" r:id="Ra44a96e585c049e2"/>
    <hyperlink ref="E937" r:id="R95dc226cd36c4cce"/>
    <hyperlink ref="A938" r:id="Rf53a18c4ac4346e9"/>
    <hyperlink ref="E938" r:id="R76a5c19c9bb84619"/>
    <hyperlink ref="A939" r:id="R09ae48ef45374c6a"/>
    <hyperlink ref="E939" r:id="R76366de6969047d3"/>
    <hyperlink ref="E940" r:id="R2ee38674b5044fa6"/>
    <hyperlink ref="A941" r:id="R65049e948485417b"/>
    <hyperlink ref="E941" r:id="R7e90e10aebce4bd1"/>
    <hyperlink ref="A942" r:id="R79a38539708343d7"/>
    <hyperlink ref="E942" r:id="R73d336d916874f01"/>
    <hyperlink ref="A943" r:id="R8103bfc9364e4b90"/>
    <hyperlink ref="E943" r:id="R8eb65b69347b4b7e"/>
    <hyperlink ref="A944" r:id="R786bb2d8d27d47e4"/>
    <hyperlink ref="E944" r:id="R693d739d23bf460b"/>
    <hyperlink ref="A945" r:id="Rc3b2cf5f4ac94f48"/>
    <hyperlink ref="E945" r:id="R49fb7c400c3c45bd"/>
    <hyperlink ref="A946" r:id="R70b65454f75a4e0d"/>
    <hyperlink ref="E946" r:id="Raa3bcb2cb5204b9f"/>
    <hyperlink ref="A947" r:id="R6435d68e1c554ea1"/>
    <hyperlink ref="E947" r:id="Rabdc6ba97fbe4146"/>
    <hyperlink ref="A948" r:id="R7d18d4f3999846b8"/>
    <hyperlink ref="E948" r:id="R466827ca2a1b450e"/>
    <hyperlink ref="A949" r:id="Rf10be47c9cfa4e37"/>
    <hyperlink ref="E949" r:id="R79b1b2268a484c7c"/>
    <hyperlink ref="A950" r:id="Ra25ad0eef3764ec4"/>
    <hyperlink ref="E950" r:id="Rdf8aa07ccb5143fc"/>
    <hyperlink ref="A951" r:id="Rd8d0ed7324884ab4"/>
    <hyperlink ref="E951" r:id="R716c5442b9024b95"/>
    <hyperlink ref="A952" r:id="R046c662414d84fe7"/>
    <hyperlink ref="E952" r:id="R0c2cb9cbef41486f"/>
    <hyperlink ref="A953" r:id="R8e2847adb35a443b"/>
    <hyperlink ref="E953" r:id="R90a3cf0c91d1467e"/>
    <hyperlink ref="A954" r:id="Ref5510f341dd40b7"/>
    <hyperlink ref="E954" r:id="R01a8a3f99f4545bd"/>
    <hyperlink ref="A955" r:id="R2b127216984a4418"/>
    <hyperlink ref="E955" r:id="R861a1b692eea484b"/>
    <hyperlink ref="A956" r:id="R7333e2c79baf4357"/>
    <hyperlink ref="E956" r:id="R9cc97b23129b4167"/>
    <hyperlink ref="A957" r:id="R175939538a1b413e"/>
    <hyperlink ref="E957" r:id="R2f50f14c172a400d"/>
    <hyperlink ref="A958" r:id="R4c577e760d5f4d6c"/>
    <hyperlink ref="E958" r:id="Rc5ed209563c04412"/>
    <hyperlink ref="A959" r:id="R945b732a0bb54ea4"/>
    <hyperlink ref="E959" r:id="R6a9b188c3cc840f9"/>
    <hyperlink ref="A960" r:id="Rd97b0a171f3b4133"/>
    <hyperlink ref="E960" r:id="Rbeefe897803a4e7b"/>
    <hyperlink ref="A961" r:id="R94ddf980f71e4918"/>
    <hyperlink ref="E961" r:id="R792d410209164c19"/>
    <hyperlink ref="A962" r:id="Re362d5070a6c44ef"/>
    <hyperlink ref="E962" r:id="R319f96f4b002439f"/>
    <hyperlink ref="A963" r:id="Rab7450962c594279"/>
    <hyperlink ref="E963" r:id="R47ad12ede40f4e76"/>
    <hyperlink ref="A964" r:id="Rd50ce5e1001d4e13"/>
    <hyperlink ref="E964" r:id="R114265c66d0c4e06"/>
    <hyperlink ref="A965" r:id="R0afeab46b70f42ad"/>
    <hyperlink ref="E965" r:id="R098afb1a50294a14"/>
    <hyperlink ref="A966" r:id="R62f60a40328c4ecc"/>
    <hyperlink ref="E966" r:id="Ree4e85e64db44fe7"/>
    <hyperlink ref="A967" r:id="Re5984e1fdd92448c"/>
    <hyperlink ref="E967" r:id="R95aa188437a944a2"/>
    <hyperlink ref="A968" r:id="R3e5ae3bf485240d8"/>
    <hyperlink ref="E968" r:id="R113525995c154c84"/>
    <hyperlink ref="A969" r:id="R607632ed0a334418"/>
    <hyperlink ref="E969" r:id="R0850318fbc4748b6"/>
    <hyperlink ref="A970" r:id="R7cb2742872d24323"/>
    <hyperlink ref="E970" r:id="R9408c5992f334d7d"/>
    <hyperlink ref="A971" r:id="R469f335005e44f89"/>
    <hyperlink ref="E971" r:id="R3089581e9f4f4dc2"/>
    <hyperlink ref="A972" r:id="Ra15b2da14e95481f"/>
    <hyperlink ref="E972" r:id="R5b0f542bf70d4c72"/>
    <hyperlink ref="A973" r:id="R21855db0eb544ab9"/>
    <hyperlink ref="E973" r:id="Re59ab7f08d2d4307"/>
    <hyperlink ref="A974" r:id="R193dc94802a34c8b"/>
    <hyperlink ref="E974" r:id="R20f16d951dae4d9e"/>
    <hyperlink ref="A975" r:id="R6db278bd858c423b"/>
    <hyperlink ref="E975" r:id="Rdf05ed2189334e7b"/>
    <hyperlink ref="A976" r:id="Rd5ff5ed26c5c4960"/>
    <hyperlink ref="E976" r:id="Rb23193aa4caa42eb"/>
    <hyperlink ref="A977" r:id="R15fe35c82a024d69"/>
    <hyperlink ref="E977" r:id="R06edc575b84648f3"/>
    <hyperlink ref="A978" r:id="R1a900fe583204e23"/>
    <hyperlink ref="E978" r:id="R186a862940e34c66"/>
    <hyperlink ref="A979" r:id="R5a03b0f98d4f4bde"/>
    <hyperlink ref="E979" r:id="R6d4ea3c993c54efb"/>
    <hyperlink ref="A980" r:id="R0a4d4b925d994298"/>
    <hyperlink ref="E980" r:id="Rdca2018d469048fb"/>
    <hyperlink ref="A981" r:id="Rec166be9351044d4"/>
    <hyperlink ref="E981" r:id="R47430575541c459e"/>
    <hyperlink ref="A982" r:id="R307d617deb9d4c53"/>
    <hyperlink ref="E982" r:id="Re26446614dd6481e"/>
    <hyperlink ref="A983" r:id="Rfbb67599e22c4481"/>
    <hyperlink ref="E983" r:id="R24d76f08850d4605"/>
    <hyperlink ref="A984" r:id="Ra4b906f775a94d5c"/>
    <hyperlink ref="E984" r:id="R30fa6c8864fa498c"/>
    <hyperlink ref="A985" r:id="R4ec5cefbbad742e4"/>
    <hyperlink ref="E985" r:id="R9cb8a06855bf48f4"/>
    <hyperlink ref="A986" r:id="R6a37392d2d7b438c"/>
    <hyperlink ref="E986" r:id="R3f006ad8f9684a8d"/>
    <hyperlink ref="A987" r:id="Rcd683a3471a6445b"/>
    <hyperlink ref="E987" r:id="R4c33776c409046b1"/>
    <hyperlink ref="A988" r:id="Rdc03754fac6c4885"/>
    <hyperlink ref="E988" r:id="R893886a10aa24a8d"/>
    <hyperlink ref="A989" r:id="R3274a302e1cc46e5"/>
    <hyperlink ref="E989" r:id="R2af52f8603dd45b5"/>
    <hyperlink ref="A990" r:id="Rb565d001d9a245fc"/>
    <hyperlink ref="E990" r:id="R9ecaedfdccb24f27"/>
    <hyperlink ref="A991" r:id="Rbf3085b175d54394"/>
    <hyperlink ref="E991" r:id="Rc6cf0949121d44d9"/>
    <hyperlink ref="A992" r:id="Rcb97d47f2b1e4897"/>
    <hyperlink ref="E992" r:id="R8db52f5d94624510"/>
    <hyperlink ref="A993" r:id="R264b4265a9154287"/>
    <hyperlink ref="E993" r:id="R497e4bff164b4a6b"/>
    <hyperlink ref="A994" r:id="Re5ed461376f84b9d"/>
    <hyperlink ref="E994" r:id="Rb973cfe2251b4302"/>
    <hyperlink ref="A995" r:id="R1a16eee7dc3348c3"/>
    <hyperlink ref="E995" r:id="Rbf95d75df52a4c29"/>
    <hyperlink ref="A996" r:id="R38bf95f1e0f446dc"/>
    <hyperlink ref="E996" r:id="R7d37fda37c7a4574"/>
    <hyperlink ref="A997" r:id="Rec10951d0e934591"/>
    <hyperlink ref="E997" r:id="R24282a09d2024202"/>
    <hyperlink ref="A998" r:id="R4f65ec2bc0cd40ef"/>
    <hyperlink ref="E998" r:id="R47e6e42ed857423d"/>
    <hyperlink ref="A999" r:id="R65609db9ebf54628"/>
    <hyperlink ref="E999" r:id="Raf404b047ff24320"/>
    <hyperlink ref="A1000" r:id="R79d22961550b4e14"/>
    <hyperlink ref="E1000" r:id="Raeb564741aa4461c"/>
    <hyperlink ref="A1001" r:id="Rb643ae3abefa4faa"/>
    <hyperlink ref="E1001" r:id="R5f8b8b5703934369"/>
    <hyperlink ref="A1002" r:id="R0dca39becedb4bc9"/>
    <hyperlink ref="E1002" r:id="R2a7a5e2278884fdc"/>
    <hyperlink ref="A1003" r:id="R6bb6c3dda1db4b51"/>
    <hyperlink ref="E1003" r:id="Rd7188d88f36b4d85"/>
    <hyperlink ref="A1004" r:id="R9ab3a2e52a0344e9"/>
    <hyperlink ref="E1004" r:id="R14c2e150b46444a6"/>
    <hyperlink ref="A1005" r:id="Rcbf9cb3333504c73"/>
    <hyperlink ref="E1005" r:id="Rb3fc331676ba4535"/>
    <hyperlink ref="A1006" r:id="R5efa1d6a330e40d5"/>
    <hyperlink ref="E1006" r:id="R916bcbe1b40849d4"/>
    <hyperlink ref="A1007" r:id="R2043b2a7b0324ce2"/>
    <hyperlink ref="E1007" r:id="Rad94934d90ce4168"/>
    <hyperlink ref="A1008" r:id="Ra5a6f4f9058040e4"/>
    <hyperlink ref="E1008" r:id="R887a19da80ce4df3"/>
    <hyperlink ref="A1009" r:id="R377fcd7dd35942f4"/>
    <hyperlink ref="E1009" r:id="R59f7cf5b9ebb4fd9"/>
    <hyperlink ref="A1010" r:id="R466157e06fe44e2c"/>
    <hyperlink ref="E1010" r:id="Rf08f7cdc82584ccd"/>
    <hyperlink ref="A1011" r:id="Rb9c867b09dff4e85"/>
    <hyperlink ref="E1011" r:id="Rcf5f206d497f44c9"/>
    <hyperlink ref="A1012" r:id="R108bd1bd153e4233"/>
    <hyperlink ref="E1012" r:id="Reba43934f87045ca"/>
    <hyperlink ref="E1013" r:id="Raa533a45028d45b3"/>
    <hyperlink ref="A1014" r:id="Rd1d495d296414030"/>
    <hyperlink ref="E1014" r:id="R56b6372d1acd4aa5"/>
    <hyperlink ref="A1015" r:id="R1f1c285f6c0d4fc3"/>
    <hyperlink ref="E1015" r:id="R8bd986eedf654ae4"/>
    <hyperlink ref="A1016" r:id="R1ada0b96f5054f38"/>
    <hyperlink ref="E1016" r:id="R70a4b5fb5fe4440d"/>
    <hyperlink ref="A1017" r:id="Rc7f1e7de70704748"/>
    <hyperlink ref="E1017" r:id="Ra31e6bc003c54c0d"/>
    <hyperlink ref="A1018" r:id="Rc03930541bda437d"/>
    <hyperlink ref="E1018" r:id="Rb22a543708e74501"/>
    <hyperlink ref="A1019" r:id="R216bc46203ba4014"/>
    <hyperlink ref="E1019" r:id="R8fad48ddbef34e34"/>
    <hyperlink ref="A1020" r:id="R990d1f6c81b243f5"/>
    <hyperlink ref="E1020" r:id="R2508b2d8d37f47ff"/>
    <hyperlink ref="A1021" r:id="R37dd38b5416847dd"/>
    <hyperlink ref="E1021" r:id="Rc5be102ecb5c4583"/>
    <hyperlink ref="A1022" r:id="R3188d7523afe4f49"/>
    <hyperlink ref="E1022" r:id="R8d42b048c15e498a"/>
    <hyperlink ref="A1023" r:id="R460bf9d0c4c642e2"/>
    <hyperlink ref="E1023" r:id="R7c483f8fa3dd4017"/>
    <hyperlink ref="A1024" r:id="R95ba175409684fca"/>
    <hyperlink ref="E1024" r:id="R95a7dea717fa4c73"/>
    <hyperlink ref="A1025" r:id="Ra18003248694420a"/>
    <hyperlink ref="E1025" r:id="R7a5e9068bc7c4394"/>
    <hyperlink ref="A1026" r:id="Rb51dbd43807d4e10"/>
    <hyperlink ref="E1026" r:id="Ra9739dc95ef64d46"/>
    <hyperlink ref="A1027" r:id="Rfd66ffd9d2a34b56"/>
    <hyperlink ref="E1027" r:id="Rcd76b874f25e4a1e"/>
    <hyperlink ref="A1028" r:id="Rf6fbe4c33c614f98"/>
    <hyperlink ref="E1028" r:id="Ra6a4a0e3cb044384"/>
    <hyperlink ref="A1029" r:id="R5f637f86412e4c1c"/>
    <hyperlink ref="E1029" r:id="R8a7261bd7c2f4308"/>
    <hyperlink ref="A1030" r:id="R4985ae605a984e8d"/>
    <hyperlink ref="E1030" r:id="Rab00c513cbfb4ea0"/>
    <hyperlink ref="E1031" r:id="R2dd9b4eed36148f0"/>
    <hyperlink ref="A1032" r:id="Rb5f7939111914b33"/>
    <hyperlink ref="E1032" r:id="R279972f209d8482f"/>
    <hyperlink ref="A1033" r:id="R3b31f1f1939c4a0c"/>
    <hyperlink ref="E1033" r:id="R6dce3dfe64dd4f88"/>
    <hyperlink ref="A1034" r:id="Rd9f8196966d74721"/>
    <hyperlink ref="E1034" r:id="R4202e872204f4396"/>
    <hyperlink ref="A1035" r:id="Re66acc52d5bd4915"/>
    <hyperlink ref="E1035" r:id="R7444d67c176b4242"/>
    <hyperlink ref="A1036" r:id="Re5441d589f694997"/>
    <hyperlink ref="E1036" r:id="R228b9e4799ac4d09"/>
    <hyperlink ref="A1037" r:id="Rccb2bf3346614a0d"/>
    <hyperlink ref="E1037" r:id="R510a9d48cc9d40b6"/>
    <hyperlink ref="E1038" r:id="Rc589a00bd7864209"/>
    <hyperlink ref="E1039" r:id="R560a4d5cd8bc48a0"/>
    <hyperlink ref="A1040" r:id="Rc26de0b22a884bfc"/>
    <hyperlink ref="E1040" r:id="R2113741167664676"/>
    <hyperlink ref="A1041" r:id="R123202eecfe24d3a"/>
    <hyperlink ref="E1041" r:id="R60a42e7a1d9d4aed"/>
    <hyperlink ref="A1042" r:id="R64238570089143a9"/>
    <hyperlink ref="E1042" r:id="R0cb4c7043e7d4547"/>
    <hyperlink ref="A1043" r:id="Rc952f8052d254f68"/>
    <hyperlink ref="E1043" r:id="R88d75c3cef504a16"/>
    <hyperlink ref="A1044" r:id="R382ee4617dae40da"/>
    <hyperlink ref="E1044" r:id="Reb2490d1100742c8"/>
    <hyperlink ref="A1045" r:id="R737780669eec4551"/>
    <hyperlink ref="E1045" r:id="Ra1fb0c06df1c4693"/>
    <hyperlink ref="A1046" r:id="Rcfa295a52a394ef9"/>
    <hyperlink ref="E1046" r:id="R5a8e75a2e8d04b98"/>
    <hyperlink ref="A1047" r:id="Rf8a928521ba64258"/>
    <hyperlink ref="E1047" r:id="R61de352850ed4a9c"/>
    <hyperlink ref="E1048" r:id="Rdc91a3eef4214785"/>
    <hyperlink ref="E1049" r:id="R67b49fa4b1014515"/>
    <hyperlink ref="E1050" r:id="Rb6c4fae863f84282"/>
    <hyperlink ref="E1051" r:id="R4922f8e9910a44e8"/>
    <hyperlink ref="E1052" r:id="R2926149817d74160"/>
    <hyperlink ref="E1053" r:id="Rf5c5340f60294a49"/>
    <hyperlink ref="E1054" r:id="R8d94831bbfe848c5"/>
    <hyperlink ref="E1055" r:id="Ra8f891d7e9ed487e"/>
    <hyperlink ref="E1056" r:id="Rd1236b143aa04899"/>
    <hyperlink ref="E1057" r:id="R28046f71e7e744cd"/>
    <hyperlink ref="E1058" r:id="R9048a8f4e1ef4dda"/>
    <hyperlink ref="E1059" r:id="R3c02dc6799344a9e"/>
    <hyperlink ref="E1060" r:id="R8870277834b04ad7"/>
    <hyperlink ref="E1061" r:id="Redfe10bf7f9c4f9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1990</v>
      </c>
      <c r="B1" s="12" t="s">
        <v>1991</v>
      </c>
      <c r="C1" s="12" t="s">
        <v>1992</v>
      </c>
      <c r="D1" s="12" t="s">
        <v>1993</v>
      </c>
      <c r="E1" s="12" t="s">
        <v>19</v>
      </c>
      <c r="F1" s="12" t="s">
        <v>22</v>
      </c>
      <c r="G1" s="12" t="s">
        <v>23</v>
      </c>
      <c r="H1" s="12" t="s">
        <v>24</v>
      </c>
      <c r="I1" s="12" t="s">
        <v>18</v>
      </c>
      <c r="J1" s="12" t="s">
        <v>20</v>
      </c>
      <c r="K1" s="12" t="s">
        <v>1994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1995</v>
      </c>
      <c r="B1" s="24" t="s">
        <v>1996</v>
      </c>
      <c r="C1" s="24" t="s">
        <v>1997</v>
      </c>
    </row>
    <row r="2" ht="10.5" customHeight="1">
      <c r="A2" s="25"/>
      <c r="B2" s="26"/>
      <c r="C2" s="27"/>
      <c r="D2" s="27"/>
    </row>
    <row r="3">
      <c r="A3" s="26" t="s">
        <v>1998</v>
      </c>
      <c r="B3" s="26" t="s">
        <v>1999</v>
      </c>
      <c r="C3" s="27" t="s">
        <v>2000</v>
      </c>
      <c r="D3" s="27" t="s">
        <v>37</v>
      </c>
    </row>
    <row r="4">
      <c r="A4" s="26" t="s">
        <v>2001</v>
      </c>
      <c r="B4" s="26" t="s">
        <v>2002</v>
      </c>
      <c r="C4" s="27" t="s">
        <v>2003</v>
      </c>
      <c r="D4" s="27" t="s">
        <v>2004</v>
      </c>
    </row>
    <row r="5">
      <c r="A5" s="26" t="s">
        <v>2005</v>
      </c>
      <c r="B5" s="26" t="s">
        <v>2006</v>
      </c>
      <c r="C5" s="27" t="s">
        <v>2007</v>
      </c>
      <c r="D5" s="27" t="s">
        <v>2008</v>
      </c>
    </row>
    <row r="6" ht="30">
      <c r="A6" s="26" t="s">
        <v>1599</v>
      </c>
      <c r="B6" s="26" t="s">
        <v>2009</v>
      </c>
      <c r="C6" s="27" t="s">
        <v>2010</v>
      </c>
      <c r="D6" s="27" t="s">
        <v>2011</v>
      </c>
    </row>
    <row r="7">
      <c r="A7" s="26" t="s">
        <v>2012</v>
      </c>
      <c r="B7" s="26" t="s">
        <v>2013</v>
      </c>
      <c r="C7" s="27" t="s">
        <v>2014</v>
      </c>
      <c r="D7" s="27" t="s">
        <v>2015</v>
      </c>
    </row>
    <row r="8">
      <c r="A8" s="26" t="s">
        <v>2016</v>
      </c>
      <c r="B8" s="26" t="s">
        <v>2017</v>
      </c>
      <c r="C8" s="27" t="s">
        <v>2018</v>
      </c>
      <c r="D8" s="27" t="s">
        <v>2019</v>
      </c>
    </row>
    <row r="9" ht="30">
      <c r="A9" s="26" t="s">
        <v>22</v>
      </c>
      <c r="B9" s="26" t="s">
        <v>2020</v>
      </c>
      <c r="D9" s="27" t="s">
        <v>2021</v>
      </c>
    </row>
    <row r="10" ht="30">
      <c r="A10" s="26" t="s">
        <v>2022</v>
      </c>
      <c r="B10" s="26" t="s">
        <v>2023</v>
      </c>
      <c r="D10" s="27" t="s">
        <v>2024</v>
      </c>
    </row>
    <row r="11">
      <c r="A11" s="26" t="s">
        <v>2025</v>
      </c>
      <c r="B11" s="26" t="s">
        <v>2026</v>
      </c>
    </row>
    <row r="12">
      <c r="A12" s="26" t="s">
        <v>2027</v>
      </c>
      <c r="B12" s="26" t="s">
        <v>2028</v>
      </c>
    </row>
    <row r="13">
      <c r="A13" s="26" t="s">
        <v>2029</v>
      </c>
      <c r="B13" s="26" t="s">
        <v>2030</v>
      </c>
    </row>
    <row r="14">
      <c r="A14" s="26" t="s">
        <v>2031</v>
      </c>
      <c r="B14" s="26" t="s">
        <v>2032</v>
      </c>
    </row>
    <row r="15">
      <c r="A15" s="26" t="s">
        <v>2033</v>
      </c>
      <c r="B15" s="26" t="s">
        <v>2034</v>
      </c>
    </row>
    <row r="16">
      <c r="A16" s="26" t="s">
        <v>2035</v>
      </c>
      <c r="B16" s="26" t="s">
        <v>2036</v>
      </c>
    </row>
    <row r="17">
      <c r="A17" s="26" t="s">
        <v>2037</v>
      </c>
      <c r="B17" s="26" t="s">
        <v>2038</v>
      </c>
    </row>
    <row r="18">
      <c r="A18" s="26" t="s">
        <v>2039</v>
      </c>
      <c r="B18" s="26" t="s">
        <v>2040</v>
      </c>
    </row>
    <row r="19">
      <c r="A19" s="26" t="s">
        <v>2041</v>
      </c>
      <c r="B19" s="26" t="s">
        <v>2042</v>
      </c>
    </row>
    <row r="20">
      <c r="A20" s="26" t="s">
        <v>2043</v>
      </c>
      <c r="B20" s="26" t="s">
        <v>2044</v>
      </c>
    </row>
    <row r="21">
      <c r="A21" s="26" t="s">
        <v>2045</v>
      </c>
      <c r="B21" s="26" t="s">
        <v>2046</v>
      </c>
    </row>
    <row r="22">
      <c r="A22" s="26" t="s">
        <v>2047</v>
      </c>
    </row>
    <row r="23">
      <c r="A23" s="26" t="s">
        <v>2048</v>
      </c>
    </row>
    <row r="24">
      <c r="A24" s="26" t="s">
        <v>36</v>
      </c>
    </row>
    <row r="25">
      <c r="A25" s="26" t="s">
        <v>2049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