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<sst xmlns="http://schemas.openxmlformats.org/spreadsheetml/2006/main" count="784" uniqueCount="784">
  <si>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</si>
  <si>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</si>
  <si>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</si>
  <si>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</si>
  <si>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</si>
  <si>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</si>
  <si>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</si>
  <si>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</si>
  <si>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</si>
  <si>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</si>
  <si>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</si>
  <si>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</si>
  <si>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</si>
  <si>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</si>
  <si>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</si>
  <si>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</si>
  <si>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</si>
  <si>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</si>
  <si>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</si>
  <si>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</si>
  <si>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</si>
  <si>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</si>
  <si>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</si>
  <si>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</si>
  <si>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</si>
  <si>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</si>
  <si>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</si>
  <si>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</si>
  <si>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</si>
  <si>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</si>
  <si>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</si>
  <si>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R2-032300</t>
  </si>
  <si>
    <t/>
  </si>
  <si>
    <t>Import from MS Access</t>
  </si>
  <si>
    <t>0</t>
  </si>
  <si>
    <t>other</t>
  </si>
  <si>
    <t>Decision</t>
  </si>
  <si>
    <t>-</t>
  </si>
  <si>
    <t>R2-032302</t>
  </si>
  <si>
    <t>Royal KPN N.V.</t>
  </si>
  <si>
    <t>R2-032303</t>
  </si>
  <si>
    <t>IP activation time for RB0</t>
  </si>
  <si>
    <t>Panasonic</t>
  </si>
  <si>
    <t>R2-032304</t>
  </si>
  <si>
    <t>R2-032305</t>
  </si>
  <si>
    <t>R2-032306</t>
  </si>
  <si>
    <t>R2-032307</t>
  </si>
  <si>
    <t>R2-032308</t>
  </si>
  <si>
    <t>R2-032309</t>
  </si>
  <si>
    <t>R2-032310</t>
  </si>
  <si>
    <t>R2-032311</t>
  </si>
  <si>
    <t>R2-032312</t>
  </si>
  <si>
    <t>R2-032313</t>
  </si>
  <si>
    <t>Lucent Technologies</t>
  </si>
  <si>
    <t>R2-032314</t>
  </si>
  <si>
    <t>R2-032315</t>
  </si>
  <si>
    <t>R2-032316</t>
  </si>
  <si>
    <t>Additional Measurements List Modify</t>
  </si>
  <si>
    <t>Nortel Networks</t>
  </si>
  <si>
    <t>R2-032317</t>
  </si>
  <si>
    <t>Group notification mechanism to indicate the availability of a MBMS service</t>
  </si>
  <si>
    <t>R2-032318</t>
  </si>
  <si>
    <t>MBMS Data Transfer mechanism</t>
  </si>
  <si>
    <t>R2-032319</t>
  </si>
  <si>
    <t>Physical layer models for IMS over radio transfer</t>
  </si>
  <si>
    <t>R2-032320</t>
  </si>
  <si>
    <t>Huawei</t>
  </si>
  <si>
    <t>R2-032321</t>
  </si>
  <si>
    <t>R2-032322</t>
  </si>
  <si>
    <t>R2-032323</t>
  </si>
  <si>
    <t>R2-032324</t>
  </si>
  <si>
    <t>R2-032325</t>
  </si>
  <si>
    <t>R2-032326</t>
  </si>
  <si>
    <t>R2-032327</t>
  </si>
  <si>
    <t>R2-032328</t>
  </si>
  <si>
    <t>R2-032329</t>
  </si>
  <si>
    <t>NEC, Telecom Modus</t>
  </si>
  <si>
    <t>R2-032330</t>
  </si>
  <si>
    <t>RRM in PCH/FACH</t>
  </si>
  <si>
    <t>Alcatel</t>
  </si>
  <si>
    <t>R2-032331</t>
  </si>
  <si>
    <t>IPWireless</t>
  </si>
  <si>
    <t>R2-032333</t>
  </si>
  <si>
    <t>MBMS Feature Support Framework</t>
  </si>
  <si>
    <t>3</t>
  </si>
  <si>
    <t>R2-032334</t>
  </si>
  <si>
    <t>LG Electronics Inc.</t>
  </si>
  <si>
    <t>R2-032335</t>
  </si>
  <si>
    <t>R2-032336</t>
  </si>
  <si>
    <t>R2-032337</t>
  </si>
  <si>
    <t>R2-032338</t>
  </si>
  <si>
    <t>R2-032339</t>
  </si>
  <si>
    <t>R2-032340</t>
  </si>
  <si>
    <t>R2-032341</t>
  </si>
  <si>
    <t>R2-032342</t>
  </si>
  <si>
    <t>R2-032343</t>
  </si>
  <si>
    <t>R2-032344</t>
  </si>
  <si>
    <t>R2-032345</t>
  </si>
  <si>
    <t>R2-032346</t>
  </si>
  <si>
    <t>Window based stall avoidance mechanism</t>
  </si>
  <si>
    <t>R2-032347</t>
  </si>
  <si>
    <t>R2-032348</t>
  </si>
  <si>
    <t>Hybrid Solution for MBMS Notification</t>
  </si>
  <si>
    <t>R2-032349</t>
  </si>
  <si>
    <t>Layer 2 Entity Sharing for MBMS</t>
  </si>
  <si>
    <t>R2-032350</t>
  </si>
  <si>
    <t>Correction to MBMS Service Availability</t>
  </si>
  <si>
    <t>LG Electronics, Samsung, Nokia</t>
  </si>
  <si>
    <t>R2-032351</t>
  </si>
  <si>
    <t>RIM</t>
  </si>
  <si>
    <t>R2-032354</t>
  </si>
  <si>
    <t>R2-032357</t>
  </si>
  <si>
    <t>R2-032360</t>
  </si>
  <si>
    <t>R2-032366</t>
  </si>
  <si>
    <t>Variable Length Extension Container for Rel-4 &amp; Rel-5</t>
  </si>
  <si>
    <t>Nokia</t>
  </si>
  <si>
    <t>R2-032367</t>
  </si>
  <si>
    <t>E-DCH protocol issues</t>
  </si>
  <si>
    <t>R2-032368</t>
  </si>
  <si>
    <t>Reply LS on GERAN Iu mode impact to UTRAN</t>
  </si>
  <si>
    <t>GERAN2</t>
  </si>
  <si>
    <t>R2-032369</t>
  </si>
  <si>
    <t>Reply to LS on Service Id needs in the Access</t>
  </si>
  <si>
    <t>GERAN WG2</t>
  </si>
  <si>
    <t>R2-032370</t>
  </si>
  <si>
    <t>Handling of MBMS UEs in RRC-connected, PMM-IDLE state</t>
  </si>
  <si>
    <t>CN1</t>
  </si>
  <si>
    <t>R2-032371</t>
  </si>
  <si>
    <t>Response to LS “Nature of SIP Signalling”</t>
  </si>
  <si>
    <t>R2-032372</t>
  </si>
  <si>
    <t>LS response on HSDPA Node-B HS-DPCCH signaling Detection Performance</t>
  </si>
  <si>
    <t>RAN WG1</t>
  </si>
  <si>
    <t>R2-032373</t>
  </si>
  <si>
    <t>LS on simultaneous support of S-CCPCH and HS-PDSCH</t>
  </si>
  <si>
    <t>R2-032374</t>
  </si>
  <si>
    <t>LS on Equivalent PLMNs and Network Sharing</t>
  </si>
  <si>
    <t>SA1</t>
  </si>
  <si>
    <t>R2-032375</t>
  </si>
  <si>
    <t>Reply to LS on Layer1 Performance for MBMS (S1-031199;R1-031138)</t>
  </si>
  <si>
    <t>R2-032376</t>
  </si>
  <si>
    <t>Reply to LS on potential USIM impact of the MBMS security framework S1-031104; T3-030697)</t>
  </si>
  <si>
    <t>R2-032377</t>
  </si>
  <si>
    <t>Response LS on “Handling of MBMS UEs in RRC-connected, PMM-IDLE state”</t>
  </si>
  <si>
    <t>SA2</t>
  </si>
  <si>
    <t>R2-032378</t>
  </si>
  <si>
    <t>LS Response on a new question about RAN assumption</t>
  </si>
  <si>
    <t>R2-032379</t>
  </si>
  <si>
    <t>Response to RAN3 assumptions on Local Multicast Area</t>
  </si>
  <si>
    <t>R2-032380</t>
  </si>
  <si>
    <t>Further questions on Service Id needs in the Access</t>
  </si>
  <si>
    <t>SA WG2</t>
  </si>
  <si>
    <t>R2-032381</t>
  </si>
  <si>
    <t>Response LS on “Nature of SIP Signalling”</t>
  </si>
  <si>
    <t>R2-032382</t>
  </si>
  <si>
    <t>Reply LS on “Reply LS on Network Sharing in GERAN”</t>
  </si>
  <si>
    <t>R2-032383</t>
  </si>
  <si>
    <t>LS on Call set-up delay reduction in GSM</t>
  </si>
  <si>
    <t>R2-032384</t>
  </si>
  <si>
    <t>LS on Layer1 Performance for MBMS</t>
  </si>
  <si>
    <t>RAN1</t>
  </si>
  <si>
    <t>R2-032385</t>
  </si>
  <si>
    <t>LS on 'Delay analysis for shorter TTI ‘</t>
  </si>
  <si>
    <t>R2-032386</t>
  </si>
  <si>
    <t>Reply to Response on “Work following the joint SA2/RAN2/CN1 meeting on paging”</t>
  </si>
  <si>
    <t>TSG SA2</t>
  </si>
  <si>
    <t>R2-032387</t>
  </si>
  <si>
    <t>LS on Location Reporting</t>
  </si>
  <si>
    <t>RAN3</t>
  </si>
  <si>
    <t>R2-032388</t>
  </si>
  <si>
    <t>Reply LS on description of HS-DSCH Radio bearers</t>
  </si>
  <si>
    <t>R2-032389</t>
  </si>
  <si>
    <t>LS on incorporation of PCAP in 25.921</t>
  </si>
  <si>
    <t>R2-032390</t>
  </si>
  <si>
    <t>LS on HS-DSCH Physical Layer Category</t>
  </si>
  <si>
    <t>R2-032391</t>
  </si>
  <si>
    <t>R2-032392</t>
  </si>
  <si>
    <t>Liaison Statement on Service Id needs in the Access</t>
  </si>
  <si>
    <t>R2-032393</t>
  </si>
  <si>
    <t>Use of RoHC for the Optimisation of IMS Voice</t>
  </si>
  <si>
    <t>R2-032394</t>
  </si>
  <si>
    <t>SIP RAB with SRBs Multiplexing for IMS Voice Service Optimisation</t>
  </si>
  <si>
    <t>R2-032395</t>
  </si>
  <si>
    <t>Page: 1</t>
  </si>
  <si>
    <t>R2-032396</t>
  </si>
  <si>
    <t>Signalling Enhancement for UEs in PCH/FACH</t>
  </si>
  <si>
    <t>R2-032397</t>
  </si>
  <si>
    <t>R2-032398</t>
  </si>
  <si>
    <t>Capability assumptions for MBMS UEs</t>
  </si>
  <si>
    <t>R2-032399</t>
  </si>
  <si>
    <t>MBMS Protocol Stack</t>
  </si>
  <si>
    <t>R2-032400</t>
  </si>
  <si>
    <t>On MBMS Notification</t>
  </si>
  <si>
    <t>R2-032401</t>
  </si>
  <si>
    <t>MBMS Multiplexing Options</t>
  </si>
  <si>
    <t>R2-032402</t>
  </si>
  <si>
    <t>Definition of minimum UE capability class</t>
  </si>
  <si>
    <t>Siemens</t>
  </si>
  <si>
    <t>R2-032403</t>
  </si>
  <si>
    <t>R2-032404</t>
  </si>
  <si>
    <t>R2-032405</t>
  </si>
  <si>
    <t>R2-032406</t>
  </si>
  <si>
    <t>R2-032407</t>
  </si>
  <si>
    <t>R2-032408</t>
  </si>
  <si>
    <t>R2-032409</t>
  </si>
  <si>
    <t>R2-032410</t>
  </si>
  <si>
    <t>R2-032411</t>
  </si>
  <si>
    <t>R2-032412</t>
  </si>
  <si>
    <t>R2-032413</t>
  </si>
  <si>
    <t>Support for Rx-Tx time difference type 2 measurement to be mandatory</t>
  </si>
  <si>
    <t>R2-032414</t>
  </si>
  <si>
    <t>R2-032415</t>
  </si>
  <si>
    <t>Taking into account Cell Individual Offset (CIO) for order of cells for report</t>
  </si>
  <si>
    <t>R2-032416</t>
  </si>
  <si>
    <t>Standalone UE positioning method</t>
  </si>
  <si>
    <t>R2-032417</t>
  </si>
  <si>
    <t>R2-032418</t>
  </si>
  <si>
    <t>Enhancement for cell selection after release of RRC connection</t>
  </si>
  <si>
    <t>T-Mobile</t>
  </si>
  <si>
    <t>R2-032419</t>
  </si>
  <si>
    <t>Further considerations on “RLC RESET of RBs mapped to the HS-DSCH” or “How to make Control PDU transmission more reliable”</t>
  </si>
  <si>
    <t>Philips</t>
  </si>
  <si>
    <t>R2-032421</t>
  </si>
  <si>
    <t>Implications of key management schemes on the design of the RB for MBMS (update)</t>
  </si>
  <si>
    <t>R2-032422</t>
  </si>
  <si>
    <t>Error Recovery Procedure for the HARQ protocol working with a 1-bit-NDI</t>
  </si>
  <si>
    <t>R2-032423</t>
  </si>
  <si>
    <t>Title: Initialisation of the virtual active set.</t>
  </si>
  <si>
    <t>R2-032424</t>
  </si>
  <si>
    <t>Motorola</t>
  </si>
  <si>
    <t>R2-032425</t>
  </si>
  <si>
    <t>R2-032427</t>
  </si>
  <si>
    <t>Cell selection of reserved cells</t>
  </si>
  <si>
    <t>Ericsson</t>
  </si>
  <si>
    <t>R2-032428</t>
  </si>
  <si>
    <t>R2-032429</t>
  </si>
  <si>
    <t>R2-032430</t>
  </si>
  <si>
    <t>Measurement control for A-GPS</t>
  </si>
  <si>
    <t>2089</t>
  </si>
  <si>
    <t>1</t>
  </si>
  <si>
    <t>F</t>
  </si>
  <si>
    <t>R2-032431</t>
  </si>
  <si>
    <t>2090</t>
  </si>
  <si>
    <t>A</t>
  </si>
  <si>
    <t>R2-032432</t>
  </si>
  <si>
    <t>2091</t>
  </si>
  <si>
    <t>R2-032433</t>
  </si>
  <si>
    <t>R2-032434</t>
  </si>
  <si>
    <t>R2-032435</t>
  </si>
  <si>
    <t>R2-032436</t>
  </si>
  <si>
    <t>R2-032437</t>
  </si>
  <si>
    <t>R2-032438</t>
  </si>
  <si>
    <t>R2-032439</t>
  </si>
  <si>
    <t>R2-032440</t>
  </si>
  <si>
    <t>R2-032441</t>
  </si>
  <si>
    <t>R2-032442</t>
  </si>
  <si>
    <t>R2-032443</t>
  </si>
  <si>
    <t>Discussion on Invalid DCH Information in CELL/URA Update Combined with SRNS Relocation</t>
  </si>
  <si>
    <t>R2-032444</t>
  </si>
  <si>
    <t>R2-032446</t>
  </si>
  <si>
    <t>Radio Resource handling of streaming traffic class PDP contexts</t>
  </si>
  <si>
    <t>R2-032447</t>
  </si>
  <si>
    <t>R2-032448</t>
  </si>
  <si>
    <t>R2-032449</t>
  </si>
  <si>
    <t>R2-032450</t>
  </si>
  <si>
    <t>R2-032451</t>
  </si>
  <si>
    <t>E-DCH L2/L3 issues, TFC selection and priority handling</t>
  </si>
  <si>
    <t>R2-032452</t>
  </si>
  <si>
    <t>E-DCH L2/L3 issues, MAC multiplexing</t>
  </si>
  <si>
    <t>R2-032453</t>
  </si>
  <si>
    <t>Delay analysis for shorter TTI</t>
  </si>
  <si>
    <t>R2-032454</t>
  </si>
  <si>
    <t>E-DCH L2/L3 issues, Text proposal for TR 25.896 Chapter 11 ‘Impacts on L2/L3 protocols’</t>
  </si>
  <si>
    <t>R2-032455</t>
  </si>
  <si>
    <t>R2-032456</t>
  </si>
  <si>
    <t>R2-032457</t>
  </si>
  <si>
    <t>R2-032458</t>
  </si>
  <si>
    <t>R2-032459</t>
  </si>
  <si>
    <t>R2-032460</t>
  </si>
  <si>
    <t>MBMS common paging versus MBMS dedicated paging</t>
  </si>
  <si>
    <t>Samsung</t>
  </si>
  <si>
    <t>R2-032461</t>
  </si>
  <si>
    <t>R2-032462</t>
  </si>
  <si>
    <t>R2-032463</t>
  </si>
  <si>
    <t>R2-032464</t>
  </si>
  <si>
    <t>Baseline radio bearer combination for HSDPA</t>
  </si>
  <si>
    <t>Vodafone Group.</t>
  </si>
  <si>
    <t>R2-032465</t>
  </si>
  <si>
    <t>Correction to the Compressed INTER RAT HANDOVER INFO message UE behaviour</t>
  </si>
  <si>
    <t>Vodafone Group</t>
  </si>
  <si>
    <t>R2-032466</t>
  </si>
  <si>
    <t>Proposal for MBMS Notification process</t>
  </si>
  <si>
    <t>R2-032467</t>
  </si>
  <si>
    <t>Domain specific access control</t>
  </si>
  <si>
    <t>NTT DoCoMo</t>
  </si>
  <si>
    <t>R2-032468</t>
  </si>
  <si>
    <t>R2-032469</t>
  </si>
  <si>
    <t>R2-032470</t>
  </si>
  <si>
    <t>Interaction between compressed mode pattern activation and message activation time</t>
  </si>
  <si>
    <t>2100</t>
  </si>
  <si>
    <t>R2-032471</t>
  </si>
  <si>
    <t>R2-032474</t>
  </si>
  <si>
    <t>R2-032475</t>
  </si>
  <si>
    <t>HSDPA RLC configuration aspects</t>
  </si>
  <si>
    <t>Qualcomm</t>
  </si>
  <si>
    <t>R2-032476</t>
  </si>
  <si>
    <t>Differentiation of RLC PDUs at MAC-hs</t>
  </si>
  <si>
    <t>R2-032477</t>
  </si>
  <si>
    <t>HSDPA RAB Test Procedure update</t>
  </si>
  <si>
    <t>R2-032478</t>
  </si>
  <si>
    <t>R2-032479</t>
  </si>
  <si>
    <t>R2-032480</t>
  </si>
  <si>
    <t>R2-032481</t>
  </si>
  <si>
    <t>R2-032482</t>
  </si>
  <si>
    <t>R2-032483</t>
  </si>
  <si>
    <t>R2-032484</t>
  </si>
  <si>
    <t>InterDigital</t>
  </si>
  <si>
    <t>R2-032485</t>
  </si>
  <si>
    <t>R2-032489</t>
  </si>
  <si>
    <t>ETSI MCC</t>
  </si>
  <si>
    <t>R2-032490</t>
  </si>
  <si>
    <t>R2-032491</t>
  </si>
  <si>
    <t>R2-032494</t>
  </si>
  <si>
    <t>R2-032495</t>
  </si>
  <si>
    <t>R2-032496</t>
  </si>
  <si>
    <t>R2-032497</t>
  </si>
  <si>
    <t>Mobility impact from ptm MBMS data reception</t>
  </si>
  <si>
    <t>R2-032498</t>
  </si>
  <si>
    <t>R2-032499</t>
  </si>
  <si>
    <t>R2-032500</t>
  </si>
  <si>
    <t>Redirection to GSM</t>
  </si>
  <si>
    <t>QUALCOMM Europe</t>
  </si>
  <si>
    <t>R2-032501</t>
  </si>
  <si>
    <t>Clarification of UTRAN GPS Reference Time quality</t>
  </si>
  <si>
    <t>Qualcomm Europe</t>
  </si>
  <si>
    <t>R2-032502</t>
  </si>
  <si>
    <t>R2-032503</t>
  </si>
  <si>
    <t>Notification schemes with optional use of spare PICH bits and PCH</t>
  </si>
  <si>
    <t>NEC</t>
  </si>
  <si>
    <t>R2-032504</t>
  </si>
  <si>
    <t>MBMS application DRX</t>
  </si>
  <si>
    <t>R2-032505</t>
  </si>
  <si>
    <t>R2-032506</t>
  </si>
  <si>
    <t>1.125.322</t>
  </si>
  <si>
    <t>Title:List of Change Requests agreed during RAN2#38.</t>
  </si>
  <si>
    <t>R2-032507</t>
  </si>
  <si>
    <t>R2-032509</t>
  </si>
  <si>
    <t>MBMS common paging with 1 UE DRX cycle (DRAFT)</t>
  </si>
  <si>
    <t>R2-032511</t>
  </si>
  <si>
    <t>Secondary Scrambling Code for conversational IMS</t>
  </si>
  <si>
    <t>Siemens, 3</t>
  </si>
  <si>
    <t>R2-032512</t>
  </si>
  <si>
    <t>RTP/RTCP handling for Voice over IMS</t>
  </si>
  <si>
    <t>R2-032513</t>
  </si>
  <si>
    <t>Multiplexing of MCCH and MTCH</t>
  </si>
  <si>
    <t>R2-032514</t>
  </si>
  <si>
    <t>Considerations on minimum capabilities of MBMS UEs</t>
  </si>
  <si>
    <t>R2-032515</t>
  </si>
  <si>
    <t>RACH access control for MBMS</t>
  </si>
  <si>
    <t>R2-032516</t>
  </si>
  <si>
    <t>MBMS Notification Procedure</t>
  </si>
  <si>
    <t>R2-032517</t>
  </si>
  <si>
    <t>MBMS notification mechanism</t>
  </si>
  <si>
    <t>R2-032519</t>
  </si>
  <si>
    <t>Reply LS on definition of baseline radio bearer configurations for HSDPA</t>
  </si>
  <si>
    <t>T1</t>
  </si>
  <si>
    <t>R2-032520</t>
  </si>
  <si>
    <t>Reply LS on addition of 768kbps bearer to TS 34.108</t>
  </si>
  <si>
    <t>R2-032521</t>
  </si>
  <si>
    <t>R2-032522</t>
  </si>
  <si>
    <t>R2-032523</t>
  </si>
  <si>
    <t>Proposed (draft4) Minutes of the 38th TSG-RAN WG2 meeting</t>
  </si>
  <si>
    <t>3GPP support team</t>
  </si>
  <si>
    <t>R2-032524</t>
  </si>
  <si>
    <t>Accepted (draft4) Minutes of the 38th TSG-RAN WG2 meeting</t>
  </si>
  <si>
    <t>R2-032529</t>
  </si>
  <si>
    <t>Dedicated RRC signalling of PRACH information to support Fast DCH Setup</t>
  </si>
  <si>
    <t>R2-032530</t>
  </si>
  <si>
    <t>R2-032531</t>
  </si>
  <si>
    <t>R2-032532</t>
  </si>
  <si>
    <t>R2-032533</t>
  </si>
  <si>
    <t>R2-032534</t>
  </si>
  <si>
    <t>R2-032535</t>
  </si>
  <si>
    <t>R2-032536</t>
  </si>
  <si>
    <t>Event-triggered Inter-frequency Measurements</t>
  </si>
  <si>
    <t>R2-032537</t>
  </si>
  <si>
    <t>R2-032538</t>
  </si>
  <si>
    <t>R2-032539</t>
  </si>
  <si>
    <t>Nortel Networks, Ericsson</t>
  </si>
  <si>
    <t>R2-032540</t>
  </si>
  <si>
    <t>0083</t>
  </si>
  <si>
    <t>RP-030614</t>
  </si>
  <si>
    <t>R2-032541</t>
  </si>
  <si>
    <t>0084</t>
  </si>
  <si>
    <t>R2-032542</t>
  </si>
  <si>
    <t>0085</t>
  </si>
  <si>
    <t>R2-032543</t>
  </si>
  <si>
    <t>Initialisation of virtual active set</t>
  </si>
  <si>
    <t>2103</t>
  </si>
  <si>
    <t>RP-030625</t>
  </si>
  <si>
    <t>R2-032544</t>
  </si>
  <si>
    <t>2</t>
  </si>
  <si>
    <t>RP-030617</t>
  </si>
  <si>
    <t>R2-032545</t>
  </si>
  <si>
    <t>2101</t>
  </si>
  <si>
    <t>R2-032546</t>
  </si>
  <si>
    <t>2102</t>
  </si>
  <si>
    <t>R2-032547</t>
  </si>
  <si>
    <t>R2-032548</t>
  </si>
  <si>
    <t>Correction to Redirection procedure at RRC Connection Setup</t>
  </si>
  <si>
    <t>2104</t>
  </si>
  <si>
    <t>R2-032549</t>
  </si>
  <si>
    <t>2105</t>
  </si>
  <si>
    <t>R2-032550</t>
  </si>
  <si>
    <t>2106</t>
  </si>
  <si>
    <t>R2-032551</t>
  </si>
  <si>
    <t>Correction of UTRAN GPS Reference Time quality</t>
  </si>
  <si>
    <t>2107</t>
  </si>
  <si>
    <t>RP-030628</t>
  </si>
  <si>
    <t>R2-032552</t>
  </si>
  <si>
    <t>2108</t>
  </si>
  <si>
    <t>R2-032553</t>
  </si>
  <si>
    <t>2109</t>
  </si>
  <si>
    <t>R2-032555</t>
  </si>
  <si>
    <t>SFN associated with GPS timing of cell frame</t>
  </si>
  <si>
    <t>2110</t>
  </si>
  <si>
    <t>R2-032556</t>
  </si>
  <si>
    <t>2111</t>
  </si>
  <si>
    <t>R2-032557</t>
  </si>
  <si>
    <t>2112</t>
  </si>
  <si>
    <t>R2-032558</t>
  </si>
  <si>
    <t>Correction to Handling SIB1</t>
  </si>
  <si>
    <t>2113</t>
  </si>
  <si>
    <t>RP-030618</t>
  </si>
  <si>
    <t>R2-032559</t>
  </si>
  <si>
    <t>2114</t>
  </si>
  <si>
    <t>R2-032560</t>
  </si>
  <si>
    <t>2115</t>
  </si>
  <si>
    <t>R2-032561</t>
  </si>
  <si>
    <t>Measurement Handling In State Transition for UE Positioning</t>
  </si>
  <si>
    <t>2116</t>
  </si>
  <si>
    <t>R2-032562</t>
  </si>
  <si>
    <t>2117</t>
  </si>
  <si>
    <t>R2-032563</t>
  </si>
  <si>
    <t>2118</t>
  </si>
  <si>
    <t>R2-032564</t>
  </si>
  <si>
    <t>R2-032565</t>
  </si>
  <si>
    <t>Traffic Volume Measurement Validity</t>
  </si>
  <si>
    <t>2119</t>
  </si>
  <si>
    <t>R2-032566</t>
  </si>
  <si>
    <t>2120</t>
  </si>
  <si>
    <t>R2-032567</t>
  </si>
  <si>
    <t>2121</t>
  </si>
  <si>
    <t>R2-032568</t>
  </si>
  <si>
    <t>Corrections to UE positioning reporting for UE assisted and UE based methods</t>
  </si>
  <si>
    <t>2122</t>
  </si>
  <si>
    <t>R2-032569</t>
  </si>
  <si>
    <t>2123</t>
  </si>
  <si>
    <t>R2-032570</t>
  </si>
  <si>
    <t>2124</t>
  </si>
  <si>
    <t>R2-032571</t>
  </si>
  <si>
    <t>R2-032572</t>
  </si>
  <si>
    <t>R2-032573</t>
  </si>
  <si>
    <t>R2-032574</t>
  </si>
  <si>
    <t>SIB 7 reading</t>
  </si>
  <si>
    <t>2125</t>
  </si>
  <si>
    <t>RP-030662</t>
  </si>
  <si>
    <t>R2-032575</t>
  </si>
  <si>
    <t>2126</t>
  </si>
  <si>
    <t>R2-032576</t>
  </si>
  <si>
    <t>SIB7 reading</t>
  </si>
  <si>
    <t>2127</t>
  </si>
  <si>
    <t>R2-032577</t>
  </si>
  <si>
    <t>R2-032578</t>
  </si>
  <si>
    <t>R2-032579</t>
  </si>
  <si>
    <t>HFN initialisation in case of pending security configurations</t>
  </si>
  <si>
    <t>2128</t>
  </si>
  <si>
    <t>R2-032580</t>
  </si>
  <si>
    <t>2129</t>
  </si>
  <si>
    <t>R2-032581</t>
  </si>
  <si>
    <t>2130</t>
  </si>
  <si>
    <t>R2-032582</t>
  </si>
  <si>
    <t>R2-032583</t>
  </si>
  <si>
    <t>R2-032584</t>
  </si>
  <si>
    <t>R2-032585</t>
  </si>
  <si>
    <t>R2-032586</t>
  </si>
  <si>
    <t>General protocol error handling failure for DL CCCH messages due to ASN.1 error</t>
  </si>
  <si>
    <t>2131</t>
  </si>
  <si>
    <t>R2-032587</t>
  </si>
  <si>
    <t>2132</t>
  </si>
  <si>
    <t>R2-032588</t>
  </si>
  <si>
    <t>Addition of Conversational – Interactive/Background RAB combination</t>
  </si>
  <si>
    <t>0015</t>
  </si>
  <si>
    <t>RP-030609</t>
  </si>
  <si>
    <t>R2-032589</t>
  </si>
  <si>
    <t>Keeping the “Release independent” concept: references&amp;abbreviations removal in the “pointer versions”</t>
  </si>
  <si>
    <t>0016</t>
  </si>
  <si>
    <t>RP-030619</t>
  </si>
  <si>
    <t>R2-032590</t>
  </si>
  <si>
    <t>0017</t>
  </si>
  <si>
    <t>R2-032591</t>
  </si>
  <si>
    <t>0018</t>
  </si>
  <si>
    <t>R2-032592</t>
  </si>
  <si>
    <t>Introduction of UMTS800</t>
  </si>
  <si>
    <t>2133</t>
  </si>
  <si>
    <t>B</t>
  </si>
  <si>
    <t>RP-030630</t>
  </si>
  <si>
    <t>R2-032593</t>
  </si>
  <si>
    <t>0007</t>
  </si>
  <si>
    <t>R2-032594</t>
  </si>
  <si>
    <t>0008</t>
  </si>
  <si>
    <t>R2-032595</t>
  </si>
  <si>
    <t>R2-032596</t>
  </si>
  <si>
    <t>0010</t>
  </si>
  <si>
    <t>R2-032597</t>
  </si>
  <si>
    <t>AS capability indication</t>
  </si>
  <si>
    <t>2134</t>
  </si>
  <si>
    <t>RP-030631</t>
  </si>
  <si>
    <t>R2-032598</t>
  </si>
  <si>
    <t>LS on Correction to TDD RAB’s</t>
  </si>
  <si>
    <t>RAN WG2</t>
  </si>
  <si>
    <t>R2-032599</t>
  </si>
  <si>
    <t>TDD Radio Access Parameters for UL 32kbs class UE’s</t>
  </si>
  <si>
    <t>0086</t>
  </si>
  <si>
    <t>R2-032600</t>
  </si>
  <si>
    <t>0087</t>
  </si>
  <si>
    <t>R2-032601</t>
  </si>
  <si>
    <t>0088</t>
  </si>
  <si>
    <t>R2-032602</t>
  </si>
  <si>
    <t>Indication of discarded SDU in RLC Reset and Re-establishment</t>
  </si>
  <si>
    <t>0251</t>
  </si>
  <si>
    <t>RP-030620</t>
  </si>
  <si>
    <t>R2-032603</t>
  </si>
  <si>
    <t>0252</t>
  </si>
  <si>
    <t>R2-032604</t>
  </si>
  <si>
    <t>Corrections Relating to 1.28 Mcps TDD</t>
  </si>
  <si>
    <t>2135</t>
  </si>
  <si>
    <t>RP-030621</t>
  </si>
  <si>
    <t>R2-032605</t>
  </si>
  <si>
    <t>2136</t>
  </si>
  <si>
    <t>R2-032606</t>
  </si>
  <si>
    <t>Missing CHOICE RLC Info type in the ASN.1 IE ‘RB-InformationSetup-r4’</t>
  </si>
  <si>
    <t>2137</t>
  </si>
  <si>
    <t>R2-032607</t>
  </si>
  <si>
    <t>2138</t>
  </si>
  <si>
    <t>R2-032608</t>
  </si>
  <si>
    <t>MBMS common paging with 1 UE DRX cycle</t>
  </si>
  <si>
    <t>R2-032609</t>
  </si>
  <si>
    <t>Proposed reply LS on simultaneous support of S-CCPCH and HS-PDSCH</t>
  </si>
  <si>
    <t>R2-032610</t>
  </si>
  <si>
    <t>Incorporation of PCAP</t>
  </si>
  <si>
    <t>0048</t>
  </si>
  <si>
    <t>RP-030626</t>
  </si>
  <si>
    <t>R2-032611</t>
  </si>
  <si>
    <t>Proposed reply LS on HS-DSCH Physical Layer Category</t>
  </si>
  <si>
    <t>R2-032612</t>
  </si>
  <si>
    <t>Liaison response to (R2-032368/ G2-030553) on GERAN Iu mode impact to UTRAN</t>
  </si>
  <si>
    <t>RAN2</t>
  </si>
  <si>
    <t>r2-032613</t>
  </si>
  <si>
    <t>R2-032614</t>
  </si>
  <si>
    <t>R2-032615</t>
  </si>
  <si>
    <t>0027</t>
  </si>
  <si>
    <t>RP-030627</t>
  </si>
  <si>
    <t>R2-032616</t>
  </si>
  <si>
    <t>LS on HSDPA RAB and Test Procedure definition</t>
  </si>
  <si>
    <t>R2-032617</t>
  </si>
  <si>
    <t>Correction to HSDPA capability</t>
  </si>
  <si>
    <t>0089</t>
  </si>
  <si>
    <t>RP-030623</t>
  </si>
  <si>
    <t>R2-032618</t>
  </si>
  <si>
    <t>Correction to TDD HSDPA channel combinations</t>
  </si>
  <si>
    <t>0144</t>
  </si>
  <si>
    <t>RP-030622</t>
  </si>
  <si>
    <t>R2-032619</t>
  </si>
  <si>
    <t>Corrections Relating to HSDPA TB Sizes for 1.28Mcps TDD</t>
  </si>
  <si>
    <t>0179</t>
  </si>
  <si>
    <t>RP-030624</t>
  </si>
  <si>
    <t>R2-032620</t>
  </si>
  <si>
    <t>HSDPA Transport block size table for 3.84Mcps TDD</t>
  </si>
  <si>
    <t>0180</t>
  </si>
  <si>
    <t>R2-032621</t>
  </si>
  <si>
    <t>HSDPA TB size table</t>
  </si>
  <si>
    <t>0181</t>
  </si>
  <si>
    <t>R2-032622</t>
  </si>
  <si>
    <t>Unwarranted HARQ re-transmissions</t>
  </si>
  <si>
    <t>0182</t>
  </si>
  <si>
    <t>R2-032623</t>
  </si>
  <si>
    <t>MAC-hs Re-ordering Protocol Flushing correction</t>
  </si>
  <si>
    <t>0183</t>
  </si>
  <si>
    <t>R2-032624</t>
  </si>
  <si>
    <t>Correction to window based stall avoidance mechanism</t>
  </si>
  <si>
    <t>0184</t>
  </si>
  <si>
    <t>R2-032625</t>
  </si>
  <si>
    <t>Correction of operating band reference</t>
  </si>
  <si>
    <t>2140</t>
  </si>
  <si>
    <t>R2-032626</t>
  </si>
  <si>
    <t>Re-ordering Queue and HARQ Ids</t>
  </si>
  <si>
    <t>2141</t>
  </si>
  <si>
    <t>RP-030644</t>
  </si>
  <si>
    <t>R2-032627</t>
  </si>
  <si>
    <t>Correction to the procedural description: Reconfiguration of MAC-d flow</t>
  </si>
  <si>
    <t>2142</t>
  </si>
  <si>
    <t>R2-032628</t>
  </si>
  <si>
    <t>Enhancement of RRC transaction identifier for measurement control message</t>
  </si>
  <si>
    <t>2143</t>
  </si>
  <si>
    <t>C</t>
  </si>
  <si>
    <t>R2-032629</t>
  </si>
  <si>
    <t>Coordination of Positioning Methods between TSG GERAN and TSG RAN</t>
  </si>
  <si>
    <t>TSG GERAN</t>
  </si>
  <si>
    <t>R2-032630</t>
  </si>
  <si>
    <t>Discussion on Frequency band indicator</t>
  </si>
  <si>
    <t>RAN4</t>
  </si>
  <si>
    <t>R2-032631</t>
  </si>
  <si>
    <t>Inclusion of a default configuration identity for AMR-WB</t>
  </si>
  <si>
    <t>2144</t>
  </si>
  <si>
    <t>RP-030629</t>
  </si>
  <si>
    <t>R2-032632</t>
  </si>
  <si>
    <t>LS on L1 parameters checking for AMR-WB default configuration</t>
  </si>
  <si>
    <t>R2-032633</t>
  </si>
  <si>
    <t>TDD C-RNTI in Cell DCH</t>
  </si>
  <si>
    <t>2145</t>
  </si>
  <si>
    <t>R2-032634</t>
  </si>
  <si>
    <t>R2-032635</t>
  </si>
  <si>
    <t>2146</t>
  </si>
  <si>
    <t>R2-032636</t>
  </si>
  <si>
    <t>2147</t>
  </si>
  <si>
    <t>R2-032637</t>
  </si>
  <si>
    <t>2148</t>
  </si>
  <si>
    <t>R2-032638</t>
  </si>
  <si>
    <t>2149</t>
  </si>
  <si>
    <t>R2-032639</t>
  </si>
  <si>
    <t>Samsung, Panasonic</t>
  </si>
  <si>
    <t>R2-032641</t>
  </si>
  <si>
    <t>R2-032642</t>
  </si>
  <si>
    <t>DRAFT Reply to LS on Location Reporting in case of accuracy</t>
  </si>
  <si>
    <t>R2-032643</t>
  </si>
  <si>
    <t>Minimum UE capability</t>
  </si>
  <si>
    <t>2150</t>
  </si>
  <si>
    <t>R2-032644</t>
  </si>
  <si>
    <t>2151</t>
  </si>
  <si>
    <t>R2-032645</t>
  </si>
  <si>
    <t>2152</t>
  </si>
  <si>
    <t>R2-032646</t>
  </si>
  <si>
    <t>R2-032647</t>
  </si>
  <si>
    <t>R2-032648</t>
  </si>
  <si>
    <t>R2-032649</t>
  </si>
  <si>
    <t>R2-032650</t>
  </si>
  <si>
    <t>R2-032651</t>
  </si>
  <si>
    <t>R2-032652</t>
  </si>
  <si>
    <t>Measured results on RACH</t>
  </si>
  <si>
    <t>2156</t>
  </si>
  <si>
    <t>R2-032653</t>
  </si>
  <si>
    <t>2157</t>
  </si>
  <si>
    <t>R2-032655</t>
  </si>
  <si>
    <t>R2-032656</t>
  </si>
  <si>
    <t>R2-032657</t>
  </si>
  <si>
    <t>Reply LS on simultaneous support of S-CCPCH and HS-PDSCH</t>
  </si>
  <si>
    <t>LS out</t>
  </si>
  <si>
    <t>R2-032658</t>
  </si>
  <si>
    <t>Reply LS on Location Reporting in case of accuracy</t>
  </si>
  <si>
    <t>R2-032659</t>
  </si>
  <si>
    <t>Correction to Location Reporting procedure</t>
  </si>
  <si>
    <t>0099</t>
  </si>
  <si>
    <t>R2-032660</t>
  </si>
  <si>
    <t>0100</t>
  </si>
  <si>
    <t>R2-032661</t>
  </si>
  <si>
    <t>0101</t>
  </si>
  <si>
    <t>R2-032662</t>
  </si>
  <si>
    <t>R2-032663</t>
  </si>
  <si>
    <t>R2-032664</t>
  </si>
  <si>
    <t>DRAFT: Reply to: LS Response on a new question about RAN assumption</t>
  </si>
  <si>
    <t>R2-032665</t>
  </si>
  <si>
    <t>Proposed LS on HARQ Process ID</t>
  </si>
  <si>
    <t>R2-032666</t>
  </si>
  <si>
    <t>PDCP Entity Sharing for MBMS</t>
  </si>
  <si>
    <t>LG Electronics Inc., Samsung</t>
  </si>
  <si>
    <t>R2-032667</t>
  </si>
  <si>
    <t>Text proposal to capture MBMS Notification decisions in TS25.346</t>
  </si>
  <si>
    <t>Rapporteur (Nokia)</t>
  </si>
  <si>
    <t>R2-032668</t>
  </si>
  <si>
    <t>[Draft] Response to LS on Frequency band indicator</t>
  </si>
  <si>
    <t>R2-032669</t>
  </si>
  <si>
    <t>LS on HARQ Process ID</t>
  </si>
  <si>
    <t>R2-032670</t>
  </si>
  <si>
    <t>R2-032671</t>
  </si>
  <si>
    <t>R2-032672</t>
  </si>
  <si>
    <t>R2-032673</t>
  </si>
  <si>
    <t>R2-032674</t>
  </si>
  <si>
    <t>R2-032675</t>
  </si>
  <si>
    <t>R2-032677</t>
  </si>
  <si>
    <t>R2-032678</t>
  </si>
  <si>
    <t>RP-030613</t>
  </si>
  <si>
    <t>R2-032679</t>
  </si>
  <si>
    <t>R2-032680</t>
  </si>
  <si>
    <t>R2-032681</t>
  </si>
  <si>
    <t>R2-032682</t>
  </si>
  <si>
    <t>R2-032683</t>
  </si>
  <si>
    <t>2158</t>
  </si>
  <si>
    <t>R2-032684</t>
  </si>
  <si>
    <t>Minimum UE capability class</t>
  </si>
  <si>
    <t>R2-032685</t>
  </si>
  <si>
    <t>R2-032686</t>
  </si>
  <si>
    <t>r2-032687</t>
  </si>
  <si>
    <t>R2-032688</t>
  </si>
  <si>
    <t>R2-032689</t>
  </si>
  <si>
    <t>R2-032690</t>
  </si>
  <si>
    <t>Reply LS on HS-DSCH Physical Layer Category</t>
  </si>
  <si>
    <t>R2-032691</t>
  </si>
  <si>
    <t>R2-032692</t>
  </si>
  <si>
    <t>Reply to: LS Response on a new question about RAN assumption</t>
  </si>
  <si>
    <t>R2-032693</t>
  </si>
  <si>
    <t>LS on Correction to TDD RABs</t>
  </si>
  <si>
    <t>R2-032694</t>
  </si>
  <si>
    <t>R2-032695</t>
  </si>
  <si>
    <t>R2-032696</t>
  </si>
  <si>
    <t>[DRAFT][D1] LS on L2 Retransmissions to improve reliability of data transmission for MBMS</t>
  </si>
  <si>
    <t>R2-032697</t>
  </si>
  <si>
    <t>R2-032698</t>
  </si>
  <si>
    <t>Reply LS to (R1-031193/R2-032263) on Signalling of DL TPC-bit Power Offset to UE</t>
  </si>
  <si>
    <t>R2-032699</t>
  </si>
  <si>
    <t>R2-032700</t>
  </si>
  <si>
    <t>R2-032701</t>
  </si>
  <si>
    <t>R2-032702</t>
  </si>
  <si>
    <t>R2-032703</t>
  </si>
  <si>
    <t>R2-032704</t>
  </si>
  <si>
    <t>R2-032705</t>
  </si>
  <si>
    <t>R2-032706</t>
  </si>
  <si>
    <t>Response to LS on Frequency band indicator</t>
  </si>
  <si>
    <t>R2-032707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</si>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</sst>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39/Docs/R2-032300.zip" TargetMode="External" Id="R9e97531c398a45ff" /><Relationship Type="http://schemas.openxmlformats.org/officeDocument/2006/relationships/hyperlink" Target="http://webapp.etsi.org/teldir/ListPersDetails.asp?PersId=0" TargetMode="External" Id="R9b9bd09d44f24e9f" /><Relationship Type="http://schemas.openxmlformats.org/officeDocument/2006/relationships/hyperlink" Target="http://www.3gpp.org/ftp/tsg_ran/WG2_RL2/TSGR2_39/Docs/R2-032302.zip" TargetMode="External" Id="Rff7b5056488b4cd0" /><Relationship Type="http://schemas.openxmlformats.org/officeDocument/2006/relationships/hyperlink" Target="http://webapp.etsi.org/teldir/ListPersDetails.asp?PersId=0" TargetMode="External" Id="Reed6b21cd5ce4843" /><Relationship Type="http://schemas.openxmlformats.org/officeDocument/2006/relationships/hyperlink" Target="http://www.3gpp.org/ftp/tsg_ran/WG2_RL2/TSGR2_39/Docs/R2-032303.zip" TargetMode="External" Id="R6cfde892b0bf4eca" /><Relationship Type="http://schemas.openxmlformats.org/officeDocument/2006/relationships/hyperlink" Target="http://webapp.etsi.org/teldir/ListPersDetails.asp?PersId=0" TargetMode="External" Id="R68a18127d31e4fd3" /><Relationship Type="http://schemas.openxmlformats.org/officeDocument/2006/relationships/hyperlink" Target="http://www.3gpp.org/ftp/tsg_ran/WG2_RL2/TSGR2_39/Docs/R2-032304.zip" TargetMode="External" Id="R3eca9496424c439b" /><Relationship Type="http://schemas.openxmlformats.org/officeDocument/2006/relationships/hyperlink" Target="http://webapp.etsi.org/teldir/ListPersDetails.asp?PersId=0" TargetMode="External" Id="R7c7e08c78291475b" /><Relationship Type="http://schemas.openxmlformats.org/officeDocument/2006/relationships/hyperlink" Target="http://www.3gpp.org/ftp/tsg_ran/WG2_RL2/TSGR2_39/Docs/R2-032305.zip" TargetMode="External" Id="R09e6867ad60249e9" /><Relationship Type="http://schemas.openxmlformats.org/officeDocument/2006/relationships/hyperlink" Target="http://webapp.etsi.org/teldir/ListPersDetails.asp?PersId=0" TargetMode="External" Id="Rd3c701fef0924ca1" /><Relationship Type="http://schemas.openxmlformats.org/officeDocument/2006/relationships/hyperlink" Target="http://www.3gpp.org/ftp/tsg_ran/WG2_RL2/TSGR2_39/Docs/R2-032306.zip" TargetMode="External" Id="R80e51dadbba14669" /><Relationship Type="http://schemas.openxmlformats.org/officeDocument/2006/relationships/hyperlink" Target="http://webapp.etsi.org/teldir/ListPersDetails.asp?PersId=0" TargetMode="External" Id="Rdde5d8ae4d744b75" /><Relationship Type="http://schemas.openxmlformats.org/officeDocument/2006/relationships/hyperlink" Target="http://www.3gpp.org/ftp/tsg_ran/WG2_RL2/TSGR2_39/Docs/R2-032307.zip" TargetMode="External" Id="R0e32d81019ea443d" /><Relationship Type="http://schemas.openxmlformats.org/officeDocument/2006/relationships/hyperlink" Target="http://webapp.etsi.org/teldir/ListPersDetails.asp?PersId=0" TargetMode="External" Id="Raff734be49b9491b" /><Relationship Type="http://schemas.openxmlformats.org/officeDocument/2006/relationships/hyperlink" Target="http://www.3gpp.org/ftp/tsg_ran/WG2_RL2/TSGR2_39/Docs/R2-032308.zip" TargetMode="External" Id="R6c88a29a2ae24d91" /><Relationship Type="http://schemas.openxmlformats.org/officeDocument/2006/relationships/hyperlink" Target="http://webapp.etsi.org/teldir/ListPersDetails.asp?PersId=0" TargetMode="External" Id="R5960c8c4895e4d22" /><Relationship Type="http://schemas.openxmlformats.org/officeDocument/2006/relationships/hyperlink" Target="http://www.3gpp.org/ftp/tsg_ran/WG2_RL2/TSGR2_39/Docs/R2-032309.zip" TargetMode="External" Id="Rda31c873294448ec" /><Relationship Type="http://schemas.openxmlformats.org/officeDocument/2006/relationships/hyperlink" Target="http://webapp.etsi.org/teldir/ListPersDetails.asp?PersId=0" TargetMode="External" Id="R1c942323eb634d3c" /><Relationship Type="http://schemas.openxmlformats.org/officeDocument/2006/relationships/hyperlink" Target="http://www.3gpp.org/ftp/tsg_ran/WG2_RL2/TSGR2_39/Docs/R2-032310.zip" TargetMode="External" Id="R7dc5abf5e8c34216" /><Relationship Type="http://schemas.openxmlformats.org/officeDocument/2006/relationships/hyperlink" Target="http://webapp.etsi.org/teldir/ListPersDetails.asp?PersId=0" TargetMode="External" Id="R3c1b740775e54fdd" /><Relationship Type="http://schemas.openxmlformats.org/officeDocument/2006/relationships/hyperlink" Target="http://www.3gpp.org/ftp/tsg_ran/WG2_RL2/TSGR2_39/Docs/R2-032311.zip" TargetMode="External" Id="R8ae44c671ab84dd0" /><Relationship Type="http://schemas.openxmlformats.org/officeDocument/2006/relationships/hyperlink" Target="http://webapp.etsi.org/teldir/ListPersDetails.asp?PersId=0" TargetMode="External" Id="R2d106e3409fa419b" /><Relationship Type="http://schemas.openxmlformats.org/officeDocument/2006/relationships/hyperlink" Target="http://www.3gpp.org/ftp/tsg_ran/WG2_RL2/TSGR2_39/Docs/R2-032312.zip" TargetMode="External" Id="Ra5a3703cc91842b6" /><Relationship Type="http://schemas.openxmlformats.org/officeDocument/2006/relationships/hyperlink" Target="http://webapp.etsi.org/teldir/ListPersDetails.asp?PersId=0" TargetMode="External" Id="Rf50fc1cee2464b5b" /><Relationship Type="http://schemas.openxmlformats.org/officeDocument/2006/relationships/hyperlink" Target="http://www.3gpp.org/ftp/tsg_ran/WG2_RL2/TSGR2_39/Docs/R2-032313.zip" TargetMode="External" Id="R6e22053705d24a6a" /><Relationship Type="http://schemas.openxmlformats.org/officeDocument/2006/relationships/hyperlink" Target="http://webapp.etsi.org/teldir/ListPersDetails.asp?PersId=0" TargetMode="External" Id="Rca4d7de0a4624d62" /><Relationship Type="http://schemas.openxmlformats.org/officeDocument/2006/relationships/hyperlink" Target="http://www.3gpp.org/ftp/tsg_ran/WG2_RL2/TSGR2_39/Docs/R2-032314.zip" TargetMode="External" Id="R265f70ddb8b94686" /><Relationship Type="http://schemas.openxmlformats.org/officeDocument/2006/relationships/hyperlink" Target="http://webapp.etsi.org/teldir/ListPersDetails.asp?PersId=0" TargetMode="External" Id="R65a0e923920d4fe9" /><Relationship Type="http://schemas.openxmlformats.org/officeDocument/2006/relationships/hyperlink" Target="http://www.3gpp.org/ftp/tsg_ran/WG2_RL2/TSGR2_39/Docs/R2-032315.zip" TargetMode="External" Id="Rc75e80b2d17949a9" /><Relationship Type="http://schemas.openxmlformats.org/officeDocument/2006/relationships/hyperlink" Target="http://webapp.etsi.org/teldir/ListPersDetails.asp?PersId=0" TargetMode="External" Id="R05e0794835d84b05" /><Relationship Type="http://schemas.openxmlformats.org/officeDocument/2006/relationships/hyperlink" Target="http://www.3gpp.org/ftp/tsg_ran/WG2_RL2/TSGR2_39/Docs/R2-032316.zip" TargetMode="External" Id="Rf6e685e894fe4911" /><Relationship Type="http://schemas.openxmlformats.org/officeDocument/2006/relationships/hyperlink" Target="http://webapp.etsi.org/teldir/ListPersDetails.asp?PersId=0" TargetMode="External" Id="Re258c9f506a9424b" /><Relationship Type="http://schemas.openxmlformats.org/officeDocument/2006/relationships/hyperlink" Target="http://www.3gpp.org/ftp/tsg_ran/WG2_RL2/TSGR2_39/Docs/R2-032317.zip" TargetMode="External" Id="R60746260b1734bdb" /><Relationship Type="http://schemas.openxmlformats.org/officeDocument/2006/relationships/hyperlink" Target="http://webapp.etsi.org/teldir/ListPersDetails.asp?PersId=0" TargetMode="External" Id="Raf647bfabd864847" /><Relationship Type="http://schemas.openxmlformats.org/officeDocument/2006/relationships/hyperlink" Target="http://www.3gpp.org/ftp/tsg_ran/WG2_RL2/TSGR2_39/Docs/R2-032318.zip" TargetMode="External" Id="R86853540beaf4e9d" /><Relationship Type="http://schemas.openxmlformats.org/officeDocument/2006/relationships/hyperlink" Target="http://webapp.etsi.org/teldir/ListPersDetails.asp?PersId=0" TargetMode="External" Id="R393a3f48bd5b4e13" /><Relationship Type="http://schemas.openxmlformats.org/officeDocument/2006/relationships/hyperlink" Target="http://www.3gpp.org/ftp/tsg_ran/WG2_RL2/TSGR2_39/Docs/R2-032319.zip" TargetMode="External" Id="R45774b995ca5471f" /><Relationship Type="http://schemas.openxmlformats.org/officeDocument/2006/relationships/hyperlink" Target="http://webapp.etsi.org/teldir/ListPersDetails.asp?PersId=0" TargetMode="External" Id="R24a7d2f985fa4c80" /><Relationship Type="http://schemas.openxmlformats.org/officeDocument/2006/relationships/hyperlink" Target="http://www.3gpp.org/ftp/tsg_ran/WG2_RL2/TSGR2_39/Docs/R2-032320.zip" TargetMode="External" Id="R21986e3041144cee" /><Relationship Type="http://schemas.openxmlformats.org/officeDocument/2006/relationships/hyperlink" Target="http://webapp.etsi.org/teldir/ListPersDetails.asp?PersId=0" TargetMode="External" Id="R07b2c2ba04d64bf1" /><Relationship Type="http://schemas.openxmlformats.org/officeDocument/2006/relationships/hyperlink" Target="http://www.3gpp.org/ftp/tsg_ran/WG2_RL2/TSGR2_39/Docs/R2-032321.zip" TargetMode="External" Id="Rc32c49be373d49bd" /><Relationship Type="http://schemas.openxmlformats.org/officeDocument/2006/relationships/hyperlink" Target="http://webapp.etsi.org/teldir/ListPersDetails.asp?PersId=0" TargetMode="External" Id="R8f508d350d824b27" /><Relationship Type="http://schemas.openxmlformats.org/officeDocument/2006/relationships/hyperlink" Target="http://www.3gpp.org/ftp/tsg_ran/WG2_RL2/TSGR2_39/Docs/R2-032322.zip" TargetMode="External" Id="Recdf253ba08f40bf" /><Relationship Type="http://schemas.openxmlformats.org/officeDocument/2006/relationships/hyperlink" Target="http://webapp.etsi.org/teldir/ListPersDetails.asp?PersId=0" TargetMode="External" Id="Ref1ff2a2941b4f85" /><Relationship Type="http://schemas.openxmlformats.org/officeDocument/2006/relationships/hyperlink" Target="http://www.3gpp.org/ftp/tsg_ran/WG2_RL2/TSGR2_39/Docs/R2-032323.zip" TargetMode="External" Id="R617fd35923aa4272" /><Relationship Type="http://schemas.openxmlformats.org/officeDocument/2006/relationships/hyperlink" Target="http://webapp.etsi.org/teldir/ListPersDetails.asp?PersId=0" TargetMode="External" Id="Rcc1a69bb8a3e483b" /><Relationship Type="http://schemas.openxmlformats.org/officeDocument/2006/relationships/hyperlink" Target="http://www.3gpp.org/ftp/tsg_ran/WG2_RL2/TSGR2_39/Docs/R2-032324.zip" TargetMode="External" Id="R5cd36790c72d4255" /><Relationship Type="http://schemas.openxmlformats.org/officeDocument/2006/relationships/hyperlink" Target="http://webapp.etsi.org/teldir/ListPersDetails.asp?PersId=0" TargetMode="External" Id="R1cb83dc32e4042ba" /><Relationship Type="http://schemas.openxmlformats.org/officeDocument/2006/relationships/hyperlink" Target="http://www.3gpp.org/ftp/tsg_ran/WG2_RL2/TSGR2_39/Docs/R2-032325.zip" TargetMode="External" Id="Rba143fa8d86b4ed1" /><Relationship Type="http://schemas.openxmlformats.org/officeDocument/2006/relationships/hyperlink" Target="http://webapp.etsi.org/teldir/ListPersDetails.asp?PersId=0" TargetMode="External" Id="Rcf1b91dc967f41ec" /><Relationship Type="http://schemas.openxmlformats.org/officeDocument/2006/relationships/hyperlink" Target="http://www.3gpp.org/ftp/tsg_ran/WG2_RL2/TSGR2_39/Docs/R2-032326.zip" TargetMode="External" Id="R73b927b7934244f6" /><Relationship Type="http://schemas.openxmlformats.org/officeDocument/2006/relationships/hyperlink" Target="http://webapp.etsi.org/teldir/ListPersDetails.asp?PersId=0" TargetMode="External" Id="R311fd5f4418f4856" /><Relationship Type="http://schemas.openxmlformats.org/officeDocument/2006/relationships/hyperlink" Target="http://www.3gpp.org/ftp/tsg_ran/WG2_RL2/TSGR2_39/Docs/R2-032327.zip" TargetMode="External" Id="R6805f37428474ed5" /><Relationship Type="http://schemas.openxmlformats.org/officeDocument/2006/relationships/hyperlink" Target="http://webapp.etsi.org/teldir/ListPersDetails.asp?PersId=0" TargetMode="External" Id="R09b4c1bac91340a6" /><Relationship Type="http://schemas.openxmlformats.org/officeDocument/2006/relationships/hyperlink" Target="http://www.3gpp.org/ftp/tsg_ran/WG2_RL2/TSGR2_39/Docs/R2-032328.zip" TargetMode="External" Id="R585249ecb5a242bf" /><Relationship Type="http://schemas.openxmlformats.org/officeDocument/2006/relationships/hyperlink" Target="http://webapp.etsi.org/teldir/ListPersDetails.asp?PersId=0" TargetMode="External" Id="R5a7dae4535934dc7" /><Relationship Type="http://schemas.openxmlformats.org/officeDocument/2006/relationships/hyperlink" Target="http://www.3gpp.org/ftp/tsg_ran/WG2_RL2/TSGR2_39/Docs/R2-032329.zip" TargetMode="External" Id="Ra5abe02f49fa4a25" /><Relationship Type="http://schemas.openxmlformats.org/officeDocument/2006/relationships/hyperlink" Target="http://webapp.etsi.org/teldir/ListPersDetails.asp?PersId=0" TargetMode="External" Id="Raadcabf266a24490" /><Relationship Type="http://schemas.openxmlformats.org/officeDocument/2006/relationships/hyperlink" Target="http://www.3gpp.org/ftp/tsg_ran/WG2_RL2/TSGR2_39/Docs/R2-032330.zip" TargetMode="External" Id="R77a620010d584193" /><Relationship Type="http://schemas.openxmlformats.org/officeDocument/2006/relationships/hyperlink" Target="http://webapp.etsi.org/teldir/ListPersDetails.asp?PersId=0" TargetMode="External" Id="R5a93c81413fd456f" /><Relationship Type="http://schemas.openxmlformats.org/officeDocument/2006/relationships/hyperlink" Target="http://www.3gpp.org/ftp/tsg_ran/WG2_RL2/TSGR2_39/Docs/R2-032331.zip" TargetMode="External" Id="Rbd1cd384b4ce46bc" /><Relationship Type="http://schemas.openxmlformats.org/officeDocument/2006/relationships/hyperlink" Target="http://webapp.etsi.org/teldir/ListPersDetails.asp?PersId=0" TargetMode="External" Id="R60d2976e6a344893" /><Relationship Type="http://schemas.openxmlformats.org/officeDocument/2006/relationships/hyperlink" Target="http://www.3gpp.org/ftp/tsg_ran/WG2_RL2/TSGR2_39/Docs/R2-032333.zip" TargetMode="External" Id="R022a29570ac04048" /><Relationship Type="http://schemas.openxmlformats.org/officeDocument/2006/relationships/hyperlink" Target="http://webapp.etsi.org/teldir/ListPersDetails.asp?PersId=0" TargetMode="External" Id="Rdefd891c92424a02" /><Relationship Type="http://schemas.openxmlformats.org/officeDocument/2006/relationships/hyperlink" Target="http://www.3gpp.org/ftp/tsg_ran/WG2_RL2/TSGR2_39/Docs/R2-032334.zip" TargetMode="External" Id="R33a2c0e097624df5" /><Relationship Type="http://schemas.openxmlformats.org/officeDocument/2006/relationships/hyperlink" Target="http://webapp.etsi.org/teldir/ListPersDetails.asp?PersId=0" TargetMode="External" Id="Rb9b4837e48b24319" /><Relationship Type="http://schemas.openxmlformats.org/officeDocument/2006/relationships/hyperlink" Target="http://www.3gpp.org/ftp/tsg_ran/WG2_RL2/TSGR2_39/Docs/R2-032335.zip" TargetMode="External" Id="Rb53371b6e25c4ecd" /><Relationship Type="http://schemas.openxmlformats.org/officeDocument/2006/relationships/hyperlink" Target="http://webapp.etsi.org/teldir/ListPersDetails.asp?PersId=0" TargetMode="External" Id="Rf38891913ff1429f" /><Relationship Type="http://schemas.openxmlformats.org/officeDocument/2006/relationships/hyperlink" Target="http://www.3gpp.org/ftp/tsg_ran/WG2_RL2/TSGR2_39/Docs/R2-032336.zip" TargetMode="External" Id="Rf6d3f4e2128642c7" /><Relationship Type="http://schemas.openxmlformats.org/officeDocument/2006/relationships/hyperlink" Target="http://webapp.etsi.org/teldir/ListPersDetails.asp?PersId=0" TargetMode="External" Id="R2823d701feb84333" /><Relationship Type="http://schemas.openxmlformats.org/officeDocument/2006/relationships/hyperlink" Target="http://www.3gpp.org/ftp/tsg_ran/WG2_RL2/TSGR2_39/Docs/R2-032337.zip" TargetMode="External" Id="R6074e60ee22140c7" /><Relationship Type="http://schemas.openxmlformats.org/officeDocument/2006/relationships/hyperlink" Target="http://webapp.etsi.org/teldir/ListPersDetails.asp?PersId=0" TargetMode="External" Id="R304f07b4743f4cee" /><Relationship Type="http://schemas.openxmlformats.org/officeDocument/2006/relationships/hyperlink" Target="http://www.3gpp.org/ftp/tsg_ran/WG2_RL2/TSGR2_39/Docs/R2-032338.zip" TargetMode="External" Id="Rf0eeae6cd1e94920" /><Relationship Type="http://schemas.openxmlformats.org/officeDocument/2006/relationships/hyperlink" Target="http://webapp.etsi.org/teldir/ListPersDetails.asp?PersId=0" TargetMode="External" Id="R6e7907572c604e59" /><Relationship Type="http://schemas.openxmlformats.org/officeDocument/2006/relationships/hyperlink" Target="http://www.3gpp.org/ftp/tsg_ran/WG2_RL2/TSGR2_39/Docs/R2-032339.zip" TargetMode="External" Id="Rac9c298e4bd34f66" /><Relationship Type="http://schemas.openxmlformats.org/officeDocument/2006/relationships/hyperlink" Target="http://webapp.etsi.org/teldir/ListPersDetails.asp?PersId=0" TargetMode="External" Id="R14ebeaaa41c045e2" /><Relationship Type="http://schemas.openxmlformats.org/officeDocument/2006/relationships/hyperlink" Target="http://www.3gpp.org/ftp/tsg_ran/WG2_RL2/TSGR2_39/Docs/R2-032340.zip" TargetMode="External" Id="Rd6af1f6e90df4978" /><Relationship Type="http://schemas.openxmlformats.org/officeDocument/2006/relationships/hyperlink" Target="http://webapp.etsi.org/teldir/ListPersDetails.asp?PersId=0" TargetMode="External" Id="Rb22e9fab7d954bfc" /><Relationship Type="http://schemas.openxmlformats.org/officeDocument/2006/relationships/hyperlink" Target="http://www.3gpp.org/ftp/tsg_ran/WG2_RL2/TSGR2_39/Docs/R2-032341.zip" TargetMode="External" Id="Rb7a1df536f3b4452" /><Relationship Type="http://schemas.openxmlformats.org/officeDocument/2006/relationships/hyperlink" Target="http://webapp.etsi.org/teldir/ListPersDetails.asp?PersId=0" TargetMode="External" Id="R91d2df44d1ec4aea" /><Relationship Type="http://schemas.openxmlformats.org/officeDocument/2006/relationships/hyperlink" Target="http://www.3gpp.org/ftp/tsg_ran/WG2_RL2/TSGR2_39/Docs/R2-032342.zip" TargetMode="External" Id="R10f1ac109f444797" /><Relationship Type="http://schemas.openxmlformats.org/officeDocument/2006/relationships/hyperlink" Target="http://webapp.etsi.org/teldir/ListPersDetails.asp?PersId=0" TargetMode="External" Id="R037c1ab54f144430" /><Relationship Type="http://schemas.openxmlformats.org/officeDocument/2006/relationships/hyperlink" Target="http://www.3gpp.org/ftp/tsg_ran/WG2_RL2/TSGR2_39/Docs/R2-032343.zip" TargetMode="External" Id="R38ab06f469bf4497" /><Relationship Type="http://schemas.openxmlformats.org/officeDocument/2006/relationships/hyperlink" Target="http://webapp.etsi.org/teldir/ListPersDetails.asp?PersId=0" TargetMode="External" Id="R21dd79a6faf94b69" /><Relationship Type="http://schemas.openxmlformats.org/officeDocument/2006/relationships/hyperlink" Target="http://www.3gpp.org/ftp/tsg_ran/WG2_RL2/TSGR2_39/Docs/R2-032344.zip" TargetMode="External" Id="R7c7ef3dea93f446b" /><Relationship Type="http://schemas.openxmlformats.org/officeDocument/2006/relationships/hyperlink" Target="http://webapp.etsi.org/teldir/ListPersDetails.asp?PersId=0" TargetMode="External" Id="R4a43cc7cc6c64992" /><Relationship Type="http://schemas.openxmlformats.org/officeDocument/2006/relationships/hyperlink" Target="http://www.3gpp.org/ftp/tsg_ran/WG2_RL2/TSGR2_39/Docs/R2-032345.zip" TargetMode="External" Id="R98b4c2c35e1e40e0" /><Relationship Type="http://schemas.openxmlformats.org/officeDocument/2006/relationships/hyperlink" Target="http://webapp.etsi.org/teldir/ListPersDetails.asp?PersId=0" TargetMode="External" Id="R3a5a913cd80e46d1" /><Relationship Type="http://schemas.openxmlformats.org/officeDocument/2006/relationships/hyperlink" Target="http://www.3gpp.org/ftp/tsg_ran/WG2_RL2/TSGR2_39/Docs/R2-032346.zip" TargetMode="External" Id="Rc6fcc82b6a294ef6" /><Relationship Type="http://schemas.openxmlformats.org/officeDocument/2006/relationships/hyperlink" Target="http://webapp.etsi.org/teldir/ListPersDetails.asp?PersId=0" TargetMode="External" Id="R8ff56999ef5b46ee" /><Relationship Type="http://schemas.openxmlformats.org/officeDocument/2006/relationships/hyperlink" Target="http://www.3gpp.org/ftp/tsg_ran/WG2_RL2/TSGR2_39/Docs/R2-032347.zip" TargetMode="External" Id="R599cc8d70b9d4e09" /><Relationship Type="http://schemas.openxmlformats.org/officeDocument/2006/relationships/hyperlink" Target="http://webapp.etsi.org/teldir/ListPersDetails.asp?PersId=0" TargetMode="External" Id="Rc636e677b8124e4c" /><Relationship Type="http://schemas.openxmlformats.org/officeDocument/2006/relationships/hyperlink" Target="http://www.3gpp.org/ftp/tsg_ran/WG2_RL2/TSGR2_39/Docs/R2-032348.zip" TargetMode="External" Id="R8e9bb86fbeff4950" /><Relationship Type="http://schemas.openxmlformats.org/officeDocument/2006/relationships/hyperlink" Target="http://webapp.etsi.org/teldir/ListPersDetails.asp?PersId=0" TargetMode="External" Id="Rd8e7ece06e274727" /><Relationship Type="http://schemas.openxmlformats.org/officeDocument/2006/relationships/hyperlink" Target="http://www.3gpp.org/ftp/tsg_ran/WG2_RL2/TSGR2_39/Docs/R2-032349.zip" TargetMode="External" Id="R54843ab35b4241b0" /><Relationship Type="http://schemas.openxmlformats.org/officeDocument/2006/relationships/hyperlink" Target="http://webapp.etsi.org/teldir/ListPersDetails.asp?PersId=0" TargetMode="External" Id="R466527180bbf473d" /><Relationship Type="http://schemas.openxmlformats.org/officeDocument/2006/relationships/hyperlink" Target="http://www.3gpp.org/ftp/tsg_ran/WG2_RL2/TSGR2_39/Docs/R2-032350.zip" TargetMode="External" Id="R3e10905df82c4b73" /><Relationship Type="http://schemas.openxmlformats.org/officeDocument/2006/relationships/hyperlink" Target="http://webapp.etsi.org/teldir/ListPersDetails.asp?PersId=0" TargetMode="External" Id="R72de89cc28a24d1e" /><Relationship Type="http://schemas.openxmlformats.org/officeDocument/2006/relationships/hyperlink" Target="http://www.3gpp.org/ftp/tsg_ran/WG2_RL2/TSGR2_39/Docs/R2-032351.zip" TargetMode="External" Id="R85238069ce2e4863" /><Relationship Type="http://schemas.openxmlformats.org/officeDocument/2006/relationships/hyperlink" Target="http://webapp.etsi.org/teldir/ListPersDetails.asp?PersId=0" TargetMode="External" Id="Reb4bd099cae440b3" /><Relationship Type="http://schemas.openxmlformats.org/officeDocument/2006/relationships/hyperlink" Target="http://www.3gpp.org/ftp/tsg_ran/WG2_RL2/TSGR2_39/Docs/R2-032354.zip" TargetMode="External" Id="R6ca7ff39ae6f4a37" /><Relationship Type="http://schemas.openxmlformats.org/officeDocument/2006/relationships/hyperlink" Target="http://webapp.etsi.org/teldir/ListPersDetails.asp?PersId=0" TargetMode="External" Id="R628a20a681aa44d1" /><Relationship Type="http://schemas.openxmlformats.org/officeDocument/2006/relationships/hyperlink" Target="http://www.3gpp.org/ftp/tsg_ran/WG2_RL2/TSGR2_39/Docs/R2-032357.zip" TargetMode="External" Id="R3915ad4e313d4fb0" /><Relationship Type="http://schemas.openxmlformats.org/officeDocument/2006/relationships/hyperlink" Target="http://webapp.etsi.org/teldir/ListPersDetails.asp?PersId=0" TargetMode="External" Id="Re412000f888e4365" /><Relationship Type="http://schemas.openxmlformats.org/officeDocument/2006/relationships/hyperlink" Target="http://www.3gpp.org/ftp/tsg_ran/WG2_RL2/TSGR2_39/Docs/R2-032360.zip" TargetMode="External" Id="R8b43d038b9b0464b" /><Relationship Type="http://schemas.openxmlformats.org/officeDocument/2006/relationships/hyperlink" Target="http://webapp.etsi.org/teldir/ListPersDetails.asp?PersId=0" TargetMode="External" Id="Ra3c852c6085246f1" /><Relationship Type="http://schemas.openxmlformats.org/officeDocument/2006/relationships/hyperlink" Target="http://www.3gpp.org/ftp/tsg_ran/WG2_RL2/TSGR2_39/Docs/R2-032366.zip" TargetMode="External" Id="Rd056302d58d64acf" /><Relationship Type="http://schemas.openxmlformats.org/officeDocument/2006/relationships/hyperlink" Target="http://webapp.etsi.org/teldir/ListPersDetails.asp?PersId=0" TargetMode="External" Id="R98ded24e360e44b3" /><Relationship Type="http://schemas.openxmlformats.org/officeDocument/2006/relationships/hyperlink" Target="http://www.3gpp.org/ftp/tsg_ran/WG2_RL2/TSGR2_39/Docs/R2-032367.zip" TargetMode="External" Id="R57e597dfdbf5444f" /><Relationship Type="http://schemas.openxmlformats.org/officeDocument/2006/relationships/hyperlink" Target="http://webapp.etsi.org/teldir/ListPersDetails.asp?PersId=0" TargetMode="External" Id="R808553de075a4347" /><Relationship Type="http://schemas.openxmlformats.org/officeDocument/2006/relationships/hyperlink" Target="http://www.3gpp.org/ftp/tsg_ran/WG2_RL2/TSGR2_39/Docs/R2-032368.zip" TargetMode="External" Id="R47ce50e270134578" /><Relationship Type="http://schemas.openxmlformats.org/officeDocument/2006/relationships/hyperlink" Target="http://webapp.etsi.org/teldir/ListPersDetails.asp?PersId=0" TargetMode="External" Id="R0ebcafa71ee2448a" /><Relationship Type="http://schemas.openxmlformats.org/officeDocument/2006/relationships/hyperlink" Target="http://www.3gpp.org/ftp/tsg_ran/WG2_RL2/TSGR2_39/Docs/R2-032369.zip" TargetMode="External" Id="Rdba53e9d7d3645ea" /><Relationship Type="http://schemas.openxmlformats.org/officeDocument/2006/relationships/hyperlink" Target="http://webapp.etsi.org/teldir/ListPersDetails.asp?PersId=0" TargetMode="External" Id="Rfeaa6d36e3e34679" /><Relationship Type="http://schemas.openxmlformats.org/officeDocument/2006/relationships/hyperlink" Target="http://www.3gpp.org/ftp/tsg_ran/WG2_RL2/TSGR2_39/Docs/R2-032370.zip" TargetMode="External" Id="R914b4c0379ea4f76" /><Relationship Type="http://schemas.openxmlformats.org/officeDocument/2006/relationships/hyperlink" Target="http://webapp.etsi.org/teldir/ListPersDetails.asp?PersId=0" TargetMode="External" Id="R9778e224e39849a3" /><Relationship Type="http://schemas.openxmlformats.org/officeDocument/2006/relationships/hyperlink" Target="http://www.3gpp.org/ftp/tsg_ran/WG2_RL2/TSGR2_39/Docs/R2-032371.zip" TargetMode="External" Id="R05506b5d6ffa4564" /><Relationship Type="http://schemas.openxmlformats.org/officeDocument/2006/relationships/hyperlink" Target="http://webapp.etsi.org/teldir/ListPersDetails.asp?PersId=0" TargetMode="External" Id="R04d9c6cc51a945d3" /><Relationship Type="http://schemas.openxmlformats.org/officeDocument/2006/relationships/hyperlink" Target="http://www.3gpp.org/ftp/tsg_ran/WG2_RL2/TSGR2_39/Docs/R2-032372.zip" TargetMode="External" Id="R32b29d5632ab4290" /><Relationship Type="http://schemas.openxmlformats.org/officeDocument/2006/relationships/hyperlink" Target="http://webapp.etsi.org/teldir/ListPersDetails.asp?PersId=0" TargetMode="External" Id="R299902f2950446b0" /><Relationship Type="http://schemas.openxmlformats.org/officeDocument/2006/relationships/hyperlink" Target="http://www.3gpp.org/ftp/tsg_ran/WG2_RL2/TSGR2_39/Docs/R2-032373.zip" TargetMode="External" Id="R9c2d33e7e3014c60" /><Relationship Type="http://schemas.openxmlformats.org/officeDocument/2006/relationships/hyperlink" Target="http://webapp.etsi.org/teldir/ListPersDetails.asp?PersId=0" TargetMode="External" Id="R81a5ffc5c1474109" /><Relationship Type="http://schemas.openxmlformats.org/officeDocument/2006/relationships/hyperlink" Target="http://www.3gpp.org/ftp/tsg_ran/WG2_RL2/TSGR2_39/Docs/R2-032374.zip" TargetMode="External" Id="R5cd7ac4de3114318" /><Relationship Type="http://schemas.openxmlformats.org/officeDocument/2006/relationships/hyperlink" Target="http://webapp.etsi.org/teldir/ListPersDetails.asp?PersId=0" TargetMode="External" Id="Re2ed3fc7d4e94845" /><Relationship Type="http://schemas.openxmlformats.org/officeDocument/2006/relationships/hyperlink" Target="http://www.3gpp.org/ftp/tsg_ran/WG2_RL2/TSGR2_39/Docs/R2-032375.zip" TargetMode="External" Id="R802bd85e4a374e3b" /><Relationship Type="http://schemas.openxmlformats.org/officeDocument/2006/relationships/hyperlink" Target="http://webapp.etsi.org/teldir/ListPersDetails.asp?PersId=0" TargetMode="External" Id="R270ab198e7c1447b" /><Relationship Type="http://schemas.openxmlformats.org/officeDocument/2006/relationships/hyperlink" Target="http://www.3gpp.org/ftp/tsg_ran/WG2_RL2/TSGR2_39/Docs/R2-032376.zip" TargetMode="External" Id="R112d45bd1de5431d" /><Relationship Type="http://schemas.openxmlformats.org/officeDocument/2006/relationships/hyperlink" Target="http://webapp.etsi.org/teldir/ListPersDetails.asp?PersId=0" TargetMode="External" Id="R87969e408ee54306" /><Relationship Type="http://schemas.openxmlformats.org/officeDocument/2006/relationships/hyperlink" Target="http://www.3gpp.org/ftp/tsg_ran/WG2_RL2/TSGR2_39/Docs/R2-032377.zip" TargetMode="External" Id="R3150608595e647d4" /><Relationship Type="http://schemas.openxmlformats.org/officeDocument/2006/relationships/hyperlink" Target="http://webapp.etsi.org/teldir/ListPersDetails.asp?PersId=0" TargetMode="External" Id="R27637c3f85db45f9" /><Relationship Type="http://schemas.openxmlformats.org/officeDocument/2006/relationships/hyperlink" Target="http://www.3gpp.org/ftp/tsg_ran/WG2_RL2/TSGR2_39/Docs/R2-032378.zip" TargetMode="External" Id="R8c32b11d037f435c" /><Relationship Type="http://schemas.openxmlformats.org/officeDocument/2006/relationships/hyperlink" Target="http://webapp.etsi.org/teldir/ListPersDetails.asp?PersId=0" TargetMode="External" Id="Rc2c2eb43db8e41df" /><Relationship Type="http://schemas.openxmlformats.org/officeDocument/2006/relationships/hyperlink" Target="http://www.3gpp.org/ftp/tsg_ran/WG2_RL2/TSGR2_39/Docs/R2-032379.zip" TargetMode="External" Id="Re847d84b55284305" /><Relationship Type="http://schemas.openxmlformats.org/officeDocument/2006/relationships/hyperlink" Target="http://webapp.etsi.org/teldir/ListPersDetails.asp?PersId=0" TargetMode="External" Id="R275e31cf3c384e44" /><Relationship Type="http://schemas.openxmlformats.org/officeDocument/2006/relationships/hyperlink" Target="http://www.3gpp.org/ftp/tsg_ran/WG2_RL2/TSGR2_39/Docs/R2-032380.zip" TargetMode="External" Id="R8d460a3fda5e4b48" /><Relationship Type="http://schemas.openxmlformats.org/officeDocument/2006/relationships/hyperlink" Target="http://webapp.etsi.org/teldir/ListPersDetails.asp?PersId=0" TargetMode="External" Id="R60783680d1344a87" /><Relationship Type="http://schemas.openxmlformats.org/officeDocument/2006/relationships/hyperlink" Target="http://www.3gpp.org/ftp/tsg_ran/WG2_RL2/TSGR2_39/Docs/R2-032381.zip" TargetMode="External" Id="R11a11ca89a804597" /><Relationship Type="http://schemas.openxmlformats.org/officeDocument/2006/relationships/hyperlink" Target="http://webapp.etsi.org/teldir/ListPersDetails.asp?PersId=0" TargetMode="External" Id="R726d85bb16ac47c6" /><Relationship Type="http://schemas.openxmlformats.org/officeDocument/2006/relationships/hyperlink" Target="http://www.3gpp.org/ftp/tsg_ran/WG2_RL2/TSGR2_39/Docs/R2-032382.zip" TargetMode="External" Id="Rfa46268f4d4642e4" /><Relationship Type="http://schemas.openxmlformats.org/officeDocument/2006/relationships/hyperlink" Target="http://webapp.etsi.org/teldir/ListPersDetails.asp?PersId=0" TargetMode="External" Id="Rd7723259b9c3433f" /><Relationship Type="http://schemas.openxmlformats.org/officeDocument/2006/relationships/hyperlink" Target="http://www.3gpp.org/ftp/tsg_ran/WG2_RL2/TSGR2_39/Docs/R2-032383.zip" TargetMode="External" Id="Re24a967226a140f6" /><Relationship Type="http://schemas.openxmlformats.org/officeDocument/2006/relationships/hyperlink" Target="http://webapp.etsi.org/teldir/ListPersDetails.asp?PersId=0" TargetMode="External" Id="Rcdf972abfc4d4f55" /><Relationship Type="http://schemas.openxmlformats.org/officeDocument/2006/relationships/hyperlink" Target="http://www.3gpp.org/ftp/tsg_ran/WG2_RL2/TSGR2_39/Docs/R2-032384.zip" TargetMode="External" Id="R423e957737ef4645" /><Relationship Type="http://schemas.openxmlformats.org/officeDocument/2006/relationships/hyperlink" Target="http://webapp.etsi.org/teldir/ListPersDetails.asp?PersId=0" TargetMode="External" Id="Rb2ac3154702a41bb" /><Relationship Type="http://schemas.openxmlformats.org/officeDocument/2006/relationships/hyperlink" Target="http://www.3gpp.org/ftp/tsg_ran/WG2_RL2/TSGR2_39/Docs/R2-032385.zip" TargetMode="External" Id="R426487953bd748aa" /><Relationship Type="http://schemas.openxmlformats.org/officeDocument/2006/relationships/hyperlink" Target="http://webapp.etsi.org/teldir/ListPersDetails.asp?PersId=0" TargetMode="External" Id="Rbd9da92eff3b4ca9" /><Relationship Type="http://schemas.openxmlformats.org/officeDocument/2006/relationships/hyperlink" Target="http://www.3gpp.org/ftp/tsg_ran/WG2_RL2/TSGR2_39/Docs/R2-032386.zip" TargetMode="External" Id="Rff4eb619d4824e55" /><Relationship Type="http://schemas.openxmlformats.org/officeDocument/2006/relationships/hyperlink" Target="http://webapp.etsi.org/teldir/ListPersDetails.asp?PersId=0" TargetMode="External" Id="R256add16275d4b2a" /><Relationship Type="http://schemas.openxmlformats.org/officeDocument/2006/relationships/hyperlink" Target="http://www.3gpp.org/ftp/tsg_ran/WG2_RL2/TSGR2_39/Docs/R2-032387.zip" TargetMode="External" Id="R3a11ab42bb2d4c63" /><Relationship Type="http://schemas.openxmlformats.org/officeDocument/2006/relationships/hyperlink" Target="http://webapp.etsi.org/teldir/ListPersDetails.asp?PersId=0" TargetMode="External" Id="R060b8c17875d4136" /><Relationship Type="http://schemas.openxmlformats.org/officeDocument/2006/relationships/hyperlink" Target="http://www.3gpp.org/ftp/tsg_ran/WG2_RL2/TSGR2_39/Docs/R2-032388.zip" TargetMode="External" Id="Rda6c4aada87b4dc7" /><Relationship Type="http://schemas.openxmlformats.org/officeDocument/2006/relationships/hyperlink" Target="http://webapp.etsi.org/teldir/ListPersDetails.asp?PersId=0" TargetMode="External" Id="Rd32538862c4043f3" /><Relationship Type="http://schemas.openxmlformats.org/officeDocument/2006/relationships/hyperlink" Target="http://www.3gpp.org/ftp/tsg_ran/WG2_RL2/TSGR2_39/Docs/R2-032389.zip" TargetMode="External" Id="R284408553a844f95" /><Relationship Type="http://schemas.openxmlformats.org/officeDocument/2006/relationships/hyperlink" Target="http://webapp.etsi.org/teldir/ListPersDetails.asp?PersId=0" TargetMode="External" Id="R8e7f3131a614461f" /><Relationship Type="http://schemas.openxmlformats.org/officeDocument/2006/relationships/hyperlink" Target="http://www.3gpp.org/ftp/tsg_ran/WG2_RL2/TSGR2_39/Docs/R2-032390.zip" TargetMode="External" Id="Rfc6bac98a7044ba7" /><Relationship Type="http://schemas.openxmlformats.org/officeDocument/2006/relationships/hyperlink" Target="http://webapp.etsi.org/teldir/ListPersDetails.asp?PersId=0" TargetMode="External" Id="R5448242ef78347c3" /><Relationship Type="http://schemas.openxmlformats.org/officeDocument/2006/relationships/hyperlink" Target="http://www.3gpp.org/ftp/tsg_ran/WG2_RL2/TSGR2_39/Docs/R2-032391.zip" TargetMode="External" Id="R18623c60763b4d94" /><Relationship Type="http://schemas.openxmlformats.org/officeDocument/2006/relationships/hyperlink" Target="http://webapp.etsi.org/teldir/ListPersDetails.asp?PersId=0" TargetMode="External" Id="Rbcd52b4008394338" /><Relationship Type="http://schemas.openxmlformats.org/officeDocument/2006/relationships/hyperlink" Target="http://www.3gpp.org/ftp/tsg_ran/WG2_RL2/TSGR2_39/Docs/R2-032392.zip" TargetMode="External" Id="Rb2097cd706af4401" /><Relationship Type="http://schemas.openxmlformats.org/officeDocument/2006/relationships/hyperlink" Target="http://webapp.etsi.org/teldir/ListPersDetails.asp?PersId=0" TargetMode="External" Id="Raa185ad057534567" /><Relationship Type="http://schemas.openxmlformats.org/officeDocument/2006/relationships/hyperlink" Target="http://www.3gpp.org/ftp/tsg_ran/WG2_RL2/TSGR2_39/Docs/R2-032393.zip" TargetMode="External" Id="R52c0707600b3449f" /><Relationship Type="http://schemas.openxmlformats.org/officeDocument/2006/relationships/hyperlink" Target="http://webapp.etsi.org/teldir/ListPersDetails.asp?PersId=0" TargetMode="External" Id="R00b7d3c2b2bb48ba" /><Relationship Type="http://schemas.openxmlformats.org/officeDocument/2006/relationships/hyperlink" Target="http://www.3gpp.org/ftp/tsg_ran/WG2_RL2/TSGR2_39/Docs/R2-032394.zip" TargetMode="External" Id="R67cfaafd6dfc4de2" /><Relationship Type="http://schemas.openxmlformats.org/officeDocument/2006/relationships/hyperlink" Target="http://webapp.etsi.org/teldir/ListPersDetails.asp?PersId=0" TargetMode="External" Id="R3eb55acf56244971" /><Relationship Type="http://schemas.openxmlformats.org/officeDocument/2006/relationships/hyperlink" Target="http://www.3gpp.org/ftp/tsg_ran/WG2_RL2/TSGR2_39/Docs/R2-032395.zip" TargetMode="External" Id="R828e4193ea644335" /><Relationship Type="http://schemas.openxmlformats.org/officeDocument/2006/relationships/hyperlink" Target="http://webapp.etsi.org/teldir/ListPersDetails.asp?PersId=0" TargetMode="External" Id="Rbcaa7ce2eb3f4daa" /><Relationship Type="http://schemas.openxmlformats.org/officeDocument/2006/relationships/hyperlink" Target="http://www.3gpp.org/ftp/tsg_ran/WG2_RL2/TSGR2_39/Docs/R2-032396.zip" TargetMode="External" Id="R5504d05dcf6d421c" /><Relationship Type="http://schemas.openxmlformats.org/officeDocument/2006/relationships/hyperlink" Target="http://webapp.etsi.org/teldir/ListPersDetails.asp?PersId=0" TargetMode="External" Id="Rb5a69a5becc848ca" /><Relationship Type="http://schemas.openxmlformats.org/officeDocument/2006/relationships/hyperlink" Target="http://www.3gpp.org/ftp/tsg_ran/WG2_RL2/TSGR2_39/Docs/R2-032397.zip" TargetMode="External" Id="R2b7c1cfb47fd441e" /><Relationship Type="http://schemas.openxmlformats.org/officeDocument/2006/relationships/hyperlink" Target="http://webapp.etsi.org/teldir/ListPersDetails.asp?PersId=0" TargetMode="External" Id="R63662503e6934e1f" /><Relationship Type="http://schemas.openxmlformats.org/officeDocument/2006/relationships/hyperlink" Target="http://www.3gpp.org/ftp/tsg_ran/WG2_RL2/TSGR2_39/Docs/R2-032398.zip" TargetMode="External" Id="R544f9c30bb7648d4" /><Relationship Type="http://schemas.openxmlformats.org/officeDocument/2006/relationships/hyperlink" Target="http://webapp.etsi.org/teldir/ListPersDetails.asp?PersId=0" TargetMode="External" Id="R91096ce025484969" /><Relationship Type="http://schemas.openxmlformats.org/officeDocument/2006/relationships/hyperlink" Target="http://www.3gpp.org/ftp/tsg_ran/WG2_RL2/TSGR2_39/Docs/R2-032399.zip" TargetMode="External" Id="R2cf1d0d6b6b6426d" /><Relationship Type="http://schemas.openxmlformats.org/officeDocument/2006/relationships/hyperlink" Target="http://webapp.etsi.org/teldir/ListPersDetails.asp?PersId=0" TargetMode="External" Id="Rc9e5138662dd407d" /><Relationship Type="http://schemas.openxmlformats.org/officeDocument/2006/relationships/hyperlink" Target="http://www.3gpp.org/ftp/tsg_ran/WG2_RL2/TSGR2_39/Docs/R2-032400.zip" TargetMode="External" Id="Rb787744db0fa47b4" /><Relationship Type="http://schemas.openxmlformats.org/officeDocument/2006/relationships/hyperlink" Target="http://webapp.etsi.org/teldir/ListPersDetails.asp?PersId=0" TargetMode="External" Id="Rb6a95c4dd3b14710" /><Relationship Type="http://schemas.openxmlformats.org/officeDocument/2006/relationships/hyperlink" Target="http://www.3gpp.org/ftp/tsg_ran/WG2_RL2/TSGR2_39/Docs/R2-032401.zip" TargetMode="External" Id="Ra15701a40d7448b8" /><Relationship Type="http://schemas.openxmlformats.org/officeDocument/2006/relationships/hyperlink" Target="http://webapp.etsi.org/teldir/ListPersDetails.asp?PersId=0" TargetMode="External" Id="R46bb07d4ded24402" /><Relationship Type="http://schemas.openxmlformats.org/officeDocument/2006/relationships/hyperlink" Target="http://www.3gpp.org/ftp/tsg_ran/WG2_RL2/TSGR2_39/Docs/R2-032402.zip" TargetMode="External" Id="R7c2ad111b0a2419b" /><Relationship Type="http://schemas.openxmlformats.org/officeDocument/2006/relationships/hyperlink" Target="http://webapp.etsi.org/teldir/ListPersDetails.asp?PersId=0" TargetMode="External" Id="Ra7f2cce3159b46f6" /><Relationship Type="http://schemas.openxmlformats.org/officeDocument/2006/relationships/hyperlink" Target="http://www.3gpp.org/ftp/tsg_ran/WG2_RL2/TSGR2_39/Docs/R2-032403.zip" TargetMode="External" Id="R0788cc6e69ea468b" /><Relationship Type="http://schemas.openxmlformats.org/officeDocument/2006/relationships/hyperlink" Target="http://webapp.etsi.org/teldir/ListPersDetails.asp?PersId=0" TargetMode="External" Id="R5f3f27cead84411f" /><Relationship Type="http://schemas.openxmlformats.org/officeDocument/2006/relationships/hyperlink" Target="http://www.3gpp.org/ftp/tsg_ran/WG2_RL2/TSGR2_39/Docs/R2-032404.zip" TargetMode="External" Id="Rc414456dddf647c2" /><Relationship Type="http://schemas.openxmlformats.org/officeDocument/2006/relationships/hyperlink" Target="http://webapp.etsi.org/teldir/ListPersDetails.asp?PersId=0" TargetMode="External" Id="R8861afba474b45de" /><Relationship Type="http://schemas.openxmlformats.org/officeDocument/2006/relationships/hyperlink" Target="http://www.3gpp.org/ftp/tsg_ran/WG2_RL2/TSGR2_39/Docs/R2-032405.zip" TargetMode="External" Id="R3ecf61a9031242ca" /><Relationship Type="http://schemas.openxmlformats.org/officeDocument/2006/relationships/hyperlink" Target="http://webapp.etsi.org/teldir/ListPersDetails.asp?PersId=0" TargetMode="External" Id="Rc5e0f0a9a70441c5" /><Relationship Type="http://schemas.openxmlformats.org/officeDocument/2006/relationships/hyperlink" Target="http://www.3gpp.org/ftp/tsg_ran/WG2_RL2/TSGR2_39/Docs/R2-032406.zip" TargetMode="External" Id="Rb2bf761e84694c2f" /><Relationship Type="http://schemas.openxmlformats.org/officeDocument/2006/relationships/hyperlink" Target="http://webapp.etsi.org/teldir/ListPersDetails.asp?PersId=0" TargetMode="External" Id="Reb1f80abc01048c4" /><Relationship Type="http://schemas.openxmlformats.org/officeDocument/2006/relationships/hyperlink" Target="http://www.3gpp.org/ftp/tsg_ran/WG2_RL2/TSGR2_39/Docs/R2-032407.zip" TargetMode="External" Id="R015f00cc38584c19" /><Relationship Type="http://schemas.openxmlformats.org/officeDocument/2006/relationships/hyperlink" Target="http://webapp.etsi.org/teldir/ListPersDetails.asp?PersId=0" TargetMode="External" Id="Rb71fdc0c8e954dda" /><Relationship Type="http://schemas.openxmlformats.org/officeDocument/2006/relationships/hyperlink" Target="http://www.3gpp.org/ftp/tsg_ran/WG2_RL2/TSGR2_39/Docs/R2-032408.zip" TargetMode="External" Id="Rd4f1dbeb27174623" /><Relationship Type="http://schemas.openxmlformats.org/officeDocument/2006/relationships/hyperlink" Target="http://webapp.etsi.org/teldir/ListPersDetails.asp?PersId=0" TargetMode="External" Id="R6a1464581e094765" /><Relationship Type="http://schemas.openxmlformats.org/officeDocument/2006/relationships/hyperlink" Target="http://www.3gpp.org/ftp/tsg_ran/WG2_RL2/TSGR2_39/Docs/R2-032409.zip" TargetMode="External" Id="R0431351e191f45ae" /><Relationship Type="http://schemas.openxmlformats.org/officeDocument/2006/relationships/hyperlink" Target="http://webapp.etsi.org/teldir/ListPersDetails.asp?PersId=0" TargetMode="External" Id="Rcdae87df4a884059" /><Relationship Type="http://schemas.openxmlformats.org/officeDocument/2006/relationships/hyperlink" Target="http://www.3gpp.org/ftp/tsg_ran/WG2_RL2/TSGR2_39/Docs/R2-032410.zip" TargetMode="External" Id="R8957fee979d3402e" /><Relationship Type="http://schemas.openxmlformats.org/officeDocument/2006/relationships/hyperlink" Target="http://webapp.etsi.org/teldir/ListPersDetails.asp?PersId=0" TargetMode="External" Id="R9c75ce4152b24e4d" /><Relationship Type="http://schemas.openxmlformats.org/officeDocument/2006/relationships/hyperlink" Target="http://www.3gpp.org/ftp/tsg_ran/WG2_RL2/TSGR2_39/Docs/R2-032411.zip" TargetMode="External" Id="Rcfa9b17c67f841b0" /><Relationship Type="http://schemas.openxmlformats.org/officeDocument/2006/relationships/hyperlink" Target="http://webapp.etsi.org/teldir/ListPersDetails.asp?PersId=0" TargetMode="External" Id="R3591be6c91184597" /><Relationship Type="http://schemas.openxmlformats.org/officeDocument/2006/relationships/hyperlink" Target="http://www.3gpp.org/ftp/tsg_ran/WG2_RL2/TSGR2_39/Docs/R2-032412.zip" TargetMode="External" Id="Rf7789894ec1e484b" /><Relationship Type="http://schemas.openxmlformats.org/officeDocument/2006/relationships/hyperlink" Target="http://webapp.etsi.org/teldir/ListPersDetails.asp?PersId=0" TargetMode="External" Id="R28d0c88a7a254f65" /><Relationship Type="http://schemas.openxmlformats.org/officeDocument/2006/relationships/hyperlink" Target="http://www.3gpp.org/ftp/tsg_ran/WG2_RL2/TSGR2_39/Docs/R2-032413.zip" TargetMode="External" Id="Rb8e2d8bca4e843f9" /><Relationship Type="http://schemas.openxmlformats.org/officeDocument/2006/relationships/hyperlink" Target="http://webapp.etsi.org/teldir/ListPersDetails.asp?PersId=0" TargetMode="External" Id="R4b7d3668743e48bc" /><Relationship Type="http://schemas.openxmlformats.org/officeDocument/2006/relationships/hyperlink" Target="http://www.3gpp.org/ftp/tsg_ran/WG2_RL2/TSGR2_39/Docs/R2-032414.zip" TargetMode="External" Id="R84f22ce3c9d24a06" /><Relationship Type="http://schemas.openxmlformats.org/officeDocument/2006/relationships/hyperlink" Target="http://webapp.etsi.org/teldir/ListPersDetails.asp?PersId=0" TargetMode="External" Id="R3b6d7cd6a19349ef" /><Relationship Type="http://schemas.openxmlformats.org/officeDocument/2006/relationships/hyperlink" Target="http://www.3gpp.org/ftp/tsg_ran/WG2_RL2/TSGR2_39/Docs/R2-032415.zip" TargetMode="External" Id="Rcb3861c3ad6d436f" /><Relationship Type="http://schemas.openxmlformats.org/officeDocument/2006/relationships/hyperlink" Target="http://webapp.etsi.org/teldir/ListPersDetails.asp?PersId=0" TargetMode="External" Id="Rb577d8a8ec83406d" /><Relationship Type="http://schemas.openxmlformats.org/officeDocument/2006/relationships/hyperlink" Target="http://www.3gpp.org/ftp/tsg_ran/WG2_RL2/TSGR2_39/Docs/R2-032416.zip" TargetMode="External" Id="R6ce1729d144a41c2" /><Relationship Type="http://schemas.openxmlformats.org/officeDocument/2006/relationships/hyperlink" Target="http://webapp.etsi.org/teldir/ListPersDetails.asp?PersId=0" TargetMode="External" Id="R5056d180319148a9" /><Relationship Type="http://schemas.openxmlformats.org/officeDocument/2006/relationships/hyperlink" Target="http://www.3gpp.org/ftp/tsg_ran/WG2_RL2/TSGR2_39/Docs/R2-032417.zip" TargetMode="External" Id="R069634a7a40944fa" /><Relationship Type="http://schemas.openxmlformats.org/officeDocument/2006/relationships/hyperlink" Target="http://webapp.etsi.org/teldir/ListPersDetails.asp?PersId=0" TargetMode="External" Id="R6dc01f7f20c44b6d" /><Relationship Type="http://schemas.openxmlformats.org/officeDocument/2006/relationships/hyperlink" Target="http://www.3gpp.org/ftp/tsg_ran/WG2_RL2/TSGR2_39/Docs/R2-032418.zip" TargetMode="External" Id="R3933b83429834060" /><Relationship Type="http://schemas.openxmlformats.org/officeDocument/2006/relationships/hyperlink" Target="http://webapp.etsi.org/teldir/ListPersDetails.asp?PersId=0" TargetMode="External" Id="R4e21da5978eb44c5" /><Relationship Type="http://schemas.openxmlformats.org/officeDocument/2006/relationships/hyperlink" Target="http://www.3gpp.org/ftp/tsg_ran/WG2_RL2/TSGR2_39/Docs/R2-032419.zip" TargetMode="External" Id="R0918c97e7f6646ed" /><Relationship Type="http://schemas.openxmlformats.org/officeDocument/2006/relationships/hyperlink" Target="http://webapp.etsi.org/teldir/ListPersDetails.asp?PersId=0" TargetMode="External" Id="Rde56753b36fe4990" /><Relationship Type="http://schemas.openxmlformats.org/officeDocument/2006/relationships/hyperlink" Target="http://www.3gpp.org/ftp/tsg_ran/WG2_RL2/TSGR2_39/Docs/R2-032421.zip" TargetMode="External" Id="R09758d31afb74fff" /><Relationship Type="http://schemas.openxmlformats.org/officeDocument/2006/relationships/hyperlink" Target="http://webapp.etsi.org/teldir/ListPersDetails.asp?PersId=0" TargetMode="External" Id="Rc4e6bc853c83412a" /><Relationship Type="http://schemas.openxmlformats.org/officeDocument/2006/relationships/hyperlink" Target="http://www.3gpp.org/ftp/tsg_ran/WG2_RL2/TSGR2_39/Docs/R2-032422.zip" TargetMode="External" Id="Ra15c97684cfb4965" /><Relationship Type="http://schemas.openxmlformats.org/officeDocument/2006/relationships/hyperlink" Target="http://webapp.etsi.org/teldir/ListPersDetails.asp?PersId=0" TargetMode="External" Id="Ra25fc3e2440548ce" /><Relationship Type="http://schemas.openxmlformats.org/officeDocument/2006/relationships/hyperlink" Target="http://www.3gpp.org/ftp/tsg_ran/WG2_RL2/TSGR2_39/Docs/R2-032423.zip" TargetMode="External" Id="R6c2ef20427a043b1" /><Relationship Type="http://schemas.openxmlformats.org/officeDocument/2006/relationships/hyperlink" Target="http://webapp.etsi.org/teldir/ListPersDetails.asp?PersId=0" TargetMode="External" Id="R47c73cc059ee4500" /><Relationship Type="http://schemas.openxmlformats.org/officeDocument/2006/relationships/hyperlink" Target="http://www.3gpp.org/ftp/tsg_ran/WG2_RL2/TSGR2_39/Docs/R2-032424.zip" TargetMode="External" Id="R122580281f534562" /><Relationship Type="http://schemas.openxmlformats.org/officeDocument/2006/relationships/hyperlink" Target="http://webapp.etsi.org/teldir/ListPersDetails.asp?PersId=0" TargetMode="External" Id="R548dcac4799f4e91" /><Relationship Type="http://schemas.openxmlformats.org/officeDocument/2006/relationships/hyperlink" Target="http://www.3gpp.org/ftp/tsg_ran/WG2_RL2/TSGR2_39/Docs/R2-032425.zip" TargetMode="External" Id="R741f86cbcc1f447e" /><Relationship Type="http://schemas.openxmlformats.org/officeDocument/2006/relationships/hyperlink" Target="http://webapp.etsi.org/teldir/ListPersDetails.asp?PersId=0" TargetMode="External" Id="R4d43066067b4432c" /><Relationship Type="http://schemas.openxmlformats.org/officeDocument/2006/relationships/hyperlink" Target="http://www.3gpp.org/ftp/tsg_ran/WG2_RL2/TSGR2_39/Docs/R2-032427.zip" TargetMode="External" Id="Rf3a74d61f4e44aed" /><Relationship Type="http://schemas.openxmlformats.org/officeDocument/2006/relationships/hyperlink" Target="http://webapp.etsi.org/teldir/ListPersDetails.asp?PersId=0" TargetMode="External" Id="Raac9942238ce4d00" /><Relationship Type="http://schemas.openxmlformats.org/officeDocument/2006/relationships/hyperlink" Target="http://www.3gpp.org/ftp/tsg_ran/WG2_RL2/TSGR2_39/Docs/R2-032428.zip" TargetMode="External" Id="R3e561c3f9ef24387" /><Relationship Type="http://schemas.openxmlformats.org/officeDocument/2006/relationships/hyperlink" Target="http://webapp.etsi.org/teldir/ListPersDetails.asp?PersId=0" TargetMode="External" Id="R584b892ab3a04b6a" /><Relationship Type="http://schemas.openxmlformats.org/officeDocument/2006/relationships/hyperlink" Target="http://www.3gpp.org/ftp/tsg_ran/WG2_RL2/TSGR2_39/Docs/R2-032429.zip" TargetMode="External" Id="R479f7cf87a8d46f4" /><Relationship Type="http://schemas.openxmlformats.org/officeDocument/2006/relationships/hyperlink" Target="http://webapp.etsi.org/teldir/ListPersDetails.asp?PersId=0" TargetMode="External" Id="R75a4390d1ad64792" /><Relationship Type="http://schemas.openxmlformats.org/officeDocument/2006/relationships/hyperlink" Target="http://www.3gpp.org/ftp/tsg_ran/WG2_RL2/TSGR2_39/Docs/R2-032430.zip" TargetMode="External" Id="Rac917102ccff4fa3" /><Relationship Type="http://schemas.openxmlformats.org/officeDocument/2006/relationships/hyperlink" Target="http://webapp.etsi.org/teldir/ListPersDetails.asp?PersId=0" TargetMode="External" Id="R070a05b18c734b27" /><Relationship Type="http://schemas.openxmlformats.org/officeDocument/2006/relationships/hyperlink" Target="http://www.3gpp.org/ftp/tsg_ran/WG2_RL2/TSGR2_39/Docs/R2-032431.zip" TargetMode="External" Id="R2c6f5358c71d4eef" /><Relationship Type="http://schemas.openxmlformats.org/officeDocument/2006/relationships/hyperlink" Target="http://webapp.etsi.org/teldir/ListPersDetails.asp?PersId=0" TargetMode="External" Id="Rc09e54c892ad4f0a" /><Relationship Type="http://schemas.openxmlformats.org/officeDocument/2006/relationships/hyperlink" Target="http://www.3gpp.org/ftp/tsg_ran/WG2_RL2/TSGR2_39/Docs/R2-032432.zip" TargetMode="External" Id="R95da096571794916" /><Relationship Type="http://schemas.openxmlformats.org/officeDocument/2006/relationships/hyperlink" Target="http://webapp.etsi.org/teldir/ListPersDetails.asp?PersId=0" TargetMode="External" Id="R537bf494b2dd4d0b" /><Relationship Type="http://schemas.openxmlformats.org/officeDocument/2006/relationships/hyperlink" Target="http://www.3gpp.org/ftp/tsg_ran/WG2_RL2/TSGR2_39/Docs/R2-032433.zip" TargetMode="External" Id="R7f32175b17b64e85" /><Relationship Type="http://schemas.openxmlformats.org/officeDocument/2006/relationships/hyperlink" Target="http://webapp.etsi.org/teldir/ListPersDetails.asp?PersId=0" TargetMode="External" Id="R9c38bb1268db4418" /><Relationship Type="http://schemas.openxmlformats.org/officeDocument/2006/relationships/hyperlink" Target="http://www.3gpp.org/ftp/tsg_ran/WG2_RL2/TSGR2_39/Docs/R2-032434.zip" TargetMode="External" Id="R30240eab79904692" /><Relationship Type="http://schemas.openxmlformats.org/officeDocument/2006/relationships/hyperlink" Target="http://webapp.etsi.org/teldir/ListPersDetails.asp?PersId=0" TargetMode="External" Id="Ra4573ce9fbbc4d9f" /><Relationship Type="http://schemas.openxmlformats.org/officeDocument/2006/relationships/hyperlink" Target="http://www.3gpp.org/ftp/tsg_ran/WG2_RL2/TSGR2_39/Docs/R2-032435.zip" TargetMode="External" Id="Rd07606a428204da0" /><Relationship Type="http://schemas.openxmlformats.org/officeDocument/2006/relationships/hyperlink" Target="http://webapp.etsi.org/teldir/ListPersDetails.asp?PersId=0" TargetMode="External" Id="Rabc0d89a627947a7" /><Relationship Type="http://schemas.openxmlformats.org/officeDocument/2006/relationships/hyperlink" Target="http://www.3gpp.org/ftp/tsg_ran/WG2_RL2/TSGR2_39/Docs/R2-032436.zip" TargetMode="External" Id="R9cf47d2db53745ea" /><Relationship Type="http://schemas.openxmlformats.org/officeDocument/2006/relationships/hyperlink" Target="http://webapp.etsi.org/teldir/ListPersDetails.asp?PersId=0" TargetMode="External" Id="Rd31e5f2a9e8b4e16" /><Relationship Type="http://schemas.openxmlformats.org/officeDocument/2006/relationships/hyperlink" Target="http://www.3gpp.org/ftp/tsg_ran/WG2_RL2/TSGR2_39/Docs/R2-032437.zip" TargetMode="External" Id="Rdfb2dc9cea704471" /><Relationship Type="http://schemas.openxmlformats.org/officeDocument/2006/relationships/hyperlink" Target="http://webapp.etsi.org/teldir/ListPersDetails.asp?PersId=0" TargetMode="External" Id="R898e9d41b66c4e9c" /><Relationship Type="http://schemas.openxmlformats.org/officeDocument/2006/relationships/hyperlink" Target="http://www.3gpp.org/ftp/tsg_ran/WG2_RL2/TSGR2_39/Docs/R2-032438.zip" TargetMode="External" Id="R0672d52d3a004259" /><Relationship Type="http://schemas.openxmlformats.org/officeDocument/2006/relationships/hyperlink" Target="http://webapp.etsi.org/teldir/ListPersDetails.asp?PersId=0" TargetMode="External" Id="R1c468e8dca67447e" /><Relationship Type="http://schemas.openxmlformats.org/officeDocument/2006/relationships/hyperlink" Target="http://www.3gpp.org/ftp/tsg_ran/WG2_RL2/TSGR2_39/Docs/R2-032439.zip" TargetMode="External" Id="R98d4817474524493" /><Relationship Type="http://schemas.openxmlformats.org/officeDocument/2006/relationships/hyperlink" Target="http://webapp.etsi.org/teldir/ListPersDetails.asp?PersId=0" TargetMode="External" Id="R3211f4553e674af2" /><Relationship Type="http://schemas.openxmlformats.org/officeDocument/2006/relationships/hyperlink" Target="http://www.3gpp.org/ftp/tsg_ran/WG2_RL2/TSGR2_39/Docs/R2-032440.zip" TargetMode="External" Id="Rcd054d8147d547f5" /><Relationship Type="http://schemas.openxmlformats.org/officeDocument/2006/relationships/hyperlink" Target="http://webapp.etsi.org/teldir/ListPersDetails.asp?PersId=0" TargetMode="External" Id="R8d9ec31fde8c4049" /><Relationship Type="http://schemas.openxmlformats.org/officeDocument/2006/relationships/hyperlink" Target="http://www.3gpp.org/ftp/tsg_ran/WG2_RL2/TSGR2_39/Docs/R2-032441.zip" TargetMode="External" Id="Ra19441b9cb144210" /><Relationship Type="http://schemas.openxmlformats.org/officeDocument/2006/relationships/hyperlink" Target="http://webapp.etsi.org/teldir/ListPersDetails.asp?PersId=0" TargetMode="External" Id="Rf83e77ced6f04bcf" /><Relationship Type="http://schemas.openxmlformats.org/officeDocument/2006/relationships/hyperlink" Target="http://www.3gpp.org/ftp/tsg_ran/WG2_RL2/TSGR2_39/Docs/R2-032442.zip" TargetMode="External" Id="Rcfd64437349a48f7" /><Relationship Type="http://schemas.openxmlformats.org/officeDocument/2006/relationships/hyperlink" Target="http://webapp.etsi.org/teldir/ListPersDetails.asp?PersId=0" TargetMode="External" Id="Re56f6415bab74b15" /><Relationship Type="http://schemas.openxmlformats.org/officeDocument/2006/relationships/hyperlink" Target="http://www.3gpp.org/ftp/tsg_ran/WG2_RL2/TSGR2_39/Docs/R2-032443.zip" TargetMode="External" Id="R98a692c2f0e4405f" /><Relationship Type="http://schemas.openxmlformats.org/officeDocument/2006/relationships/hyperlink" Target="http://webapp.etsi.org/teldir/ListPersDetails.asp?PersId=0" TargetMode="External" Id="R3ce5306025674cc3" /><Relationship Type="http://schemas.openxmlformats.org/officeDocument/2006/relationships/hyperlink" Target="http://www.3gpp.org/ftp/tsg_ran/WG2_RL2/TSGR2_39/Docs/R2-032444.zip" TargetMode="External" Id="R82c47af082ca44db" /><Relationship Type="http://schemas.openxmlformats.org/officeDocument/2006/relationships/hyperlink" Target="http://webapp.etsi.org/teldir/ListPersDetails.asp?PersId=0" TargetMode="External" Id="R57f263f71a9242f0" /><Relationship Type="http://schemas.openxmlformats.org/officeDocument/2006/relationships/hyperlink" Target="http://www.3gpp.org/ftp/tsg_ran/WG2_RL2/TSGR2_39/Docs/R2-032446.zip" TargetMode="External" Id="Rb544ea043eb145c8" /><Relationship Type="http://schemas.openxmlformats.org/officeDocument/2006/relationships/hyperlink" Target="http://webapp.etsi.org/teldir/ListPersDetails.asp?PersId=0" TargetMode="External" Id="Rbb1f12958c6a4403" /><Relationship Type="http://schemas.openxmlformats.org/officeDocument/2006/relationships/hyperlink" Target="http://www.3gpp.org/ftp/tsg_ran/WG2_RL2/TSGR2_39/Docs/R2-032447.zip" TargetMode="External" Id="R868eb8e761124c30" /><Relationship Type="http://schemas.openxmlformats.org/officeDocument/2006/relationships/hyperlink" Target="http://webapp.etsi.org/teldir/ListPersDetails.asp?PersId=0" TargetMode="External" Id="Rfaae5d70b446431e" /><Relationship Type="http://schemas.openxmlformats.org/officeDocument/2006/relationships/hyperlink" Target="http://www.3gpp.org/ftp/tsg_ran/WG2_RL2/TSGR2_39/Docs/R2-032448.zip" TargetMode="External" Id="Ra1de280dda0944e0" /><Relationship Type="http://schemas.openxmlformats.org/officeDocument/2006/relationships/hyperlink" Target="http://webapp.etsi.org/teldir/ListPersDetails.asp?PersId=0" TargetMode="External" Id="R40bddca0ebf04aa6" /><Relationship Type="http://schemas.openxmlformats.org/officeDocument/2006/relationships/hyperlink" Target="http://www.3gpp.org/ftp/tsg_ran/WG2_RL2/TSGR2_39/Docs/R2-032449.zip" TargetMode="External" Id="Rffa120abefba4986" /><Relationship Type="http://schemas.openxmlformats.org/officeDocument/2006/relationships/hyperlink" Target="http://webapp.etsi.org/teldir/ListPersDetails.asp?PersId=0" TargetMode="External" Id="Rdd3fd6191867447a" /><Relationship Type="http://schemas.openxmlformats.org/officeDocument/2006/relationships/hyperlink" Target="http://www.3gpp.org/ftp/tsg_ran/WG2_RL2/TSGR2_39/Docs/R2-032450.zip" TargetMode="External" Id="Rcad5cd8f06cd4147" /><Relationship Type="http://schemas.openxmlformats.org/officeDocument/2006/relationships/hyperlink" Target="http://webapp.etsi.org/teldir/ListPersDetails.asp?PersId=0" TargetMode="External" Id="R61803288198a4adb" /><Relationship Type="http://schemas.openxmlformats.org/officeDocument/2006/relationships/hyperlink" Target="http://www.3gpp.org/ftp/tsg_ran/WG2_RL2/TSGR2_39/Docs/R2-032451.zip" TargetMode="External" Id="R878a3c4a9791404d" /><Relationship Type="http://schemas.openxmlformats.org/officeDocument/2006/relationships/hyperlink" Target="http://webapp.etsi.org/teldir/ListPersDetails.asp?PersId=0" TargetMode="External" Id="R11b8e8c63ed94fd2" /><Relationship Type="http://schemas.openxmlformats.org/officeDocument/2006/relationships/hyperlink" Target="http://www.3gpp.org/ftp/tsg_ran/WG2_RL2/TSGR2_39/Docs/R2-032452.zip" TargetMode="External" Id="Rc9a175f7b3a14326" /><Relationship Type="http://schemas.openxmlformats.org/officeDocument/2006/relationships/hyperlink" Target="http://webapp.etsi.org/teldir/ListPersDetails.asp?PersId=0" TargetMode="External" Id="Ra64de26f36fd4509" /><Relationship Type="http://schemas.openxmlformats.org/officeDocument/2006/relationships/hyperlink" Target="http://www.3gpp.org/ftp/tsg_ran/WG2_RL2/TSGR2_39/Docs/R2-032453.zip" TargetMode="External" Id="Rd8ad44968f4341c7" /><Relationship Type="http://schemas.openxmlformats.org/officeDocument/2006/relationships/hyperlink" Target="http://webapp.etsi.org/teldir/ListPersDetails.asp?PersId=0" TargetMode="External" Id="R876e15a12d1d40a3" /><Relationship Type="http://schemas.openxmlformats.org/officeDocument/2006/relationships/hyperlink" Target="http://www.3gpp.org/ftp/tsg_ran/WG2_RL2/TSGR2_39/Docs/R2-032454.zip" TargetMode="External" Id="R460547e541d44be7" /><Relationship Type="http://schemas.openxmlformats.org/officeDocument/2006/relationships/hyperlink" Target="http://webapp.etsi.org/teldir/ListPersDetails.asp?PersId=0" TargetMode="External" Id="R937bb0a1b43644cd" /><Relationship Type="http://schemas.openxmlformats.org/officeDocument/2006/relationships/hyperlink" Target="http://www.3gpp.org/ftp/tsg_ran/WG2_RL2/TSGR2_39/Docs/R2-032455.zip" TargetMode="External" Id="Rdca5963b8e494298" /><Relationship Type="http://schemas.openxmlformats.org/officeDocument/2006/relationships/hyperlink" Target="http://webapp.etsi.org/teldir/ListPersDetails.asp?PersId=0" TargetMode="External" Id="R711e0e7d900940cd" /><Relationship Type="http://schemas.openxmlformats.org/officeDocument/2006/relationships/hyperlink" Target="http://www.3gpp.org/ftp/tsg_ran/WG2_RL2/TSGR2_39/Docs/R2-032456.zip" TargetMode="External" Id="R25f60edda5a84046" /><Relationship Type="http://schemas.openxmlformats.org/officeDocument/2006/relationships/hyperlink" Target="http://webapp.etsi.org/teldir/ListPersDetails.asp?PersId=0" TargetMode="External" Id="R8bfdd2da377a40c2" /><Relationship Type="http://schemas.openxmlformats.org/officeDocument/2006/relationships/hyperlink" Target="http://www.3gpp.org/ftp/tsg_ran/WG2_RL2/TSGR2_39/Docs/R2-032457.zip" TargetMode="External" Id="R13e1368e90344081" /><Relationship Type="http://schemas.openxmlformats.org/officeDocument/2006/relationships/hyperlink" Target="http://webapp.etsi.org/teldir/ListPersDetails.asp?PersId=0" TargetMode="External" Id="R5c2c2df2993f4470" /><Relationship Type="http://schemas.openxmlformats.org/officeDocument/2006/relationships/hyperlink" Target="http://www.3gpp.org/ftp/tsg_ran/WG2_RL2/TSGR2_39/Docs/R2-032458.zip" TargetMode="External" Id="R6de4a29f2b6b4682" /><Relationship Type="http://schemas.openxmlformats.org/officeDocument/2006/relationships/hyperlink" Target="http://webapp.etsi.org/teldir/ListPersDetails.asp?PersId=0" TargetMode="External" Id="Rd16cbab0767e441f" /><Relationship Type="http://schemas.openxmlformats.org/officeDocument/2006/relationships/hyperlink" Target="http://www.3gpp.org/ftp/tsg_ran/WG2_RL2/TSGR2_39/Docs/R2-032459.zip" TargetMode="External" Id="Raf355ba572d549f2" /><Relationship Type="http://schemas.openxmlformats.org/officeDocument/2006/relationships/hyperlink" Target="http://webapp.etsi.org/teldir/ListPersDetails.asp?PersId=0" TargetMode="External" Id="Rd5968e4564924dc2" /><Relationship Type="http://schemas.openxmlformats.org/officeDocument/2006/relationships/hyperlink" Target="http://www.3gpp.org/ftp/tsg_ran/WG2_RL2/TSGR2_39/Docs/R2-032460.zip" TargetMode="External" Id="R5fd7f5721c17404d" /><Relationship Type="http://schemas.openxmlformats.org/officeDocument/2006/relationships/hyperlink" Target="http://webapp.etsi.org/teldir/ListPersDetails.asp?PersId=0" TargetMode="External" Id="R5ece6622d2884a8e" /><Relationship Type="http://schemas.openxmlformats.org/officeDocument/2006/relationships/hyperlink" Target="http://www.3gpp.org/ftp/tsg_ran/WG2_RL2/TSGR2_39/Docs/R2-032461.zip" TargetMode="External" Id="Rf6c449f1ab244a4d" /><Relationship Type="http://schemas.openxmlformats.org/officeDocument/2006/relationships/hyperlink" Target="http://webapp.etsi.org/teldir/ListPersDetails.asp?PersId=0" TargetMode="External" Id="R9cf1616e34674012" /><Relationship Type="http://schemas.openxmlformats.org/officeDocument/2006/relationships/hyperlink" Target="http://www.3gpp.org/ftp/tsg_ran/WG2_RL2/TSGR2_39/Docs/R2-032462.zip" TargetMode="External" Id="R76d988f13aa24fd8" /><Relationship Type="http://schemas.openxmlformats.org/officeDocument/2006/relationships/hyperlink" Target="http://webapp.etsi.org/teldir/ListPersDetails.asp?PersId=0" TargetMode="External" Id="Rb631bd4703644331" /><Relationship Type="http://schemas.openxmlformats.org/officeDocument/2006/relationships/hyperlink" Target="http://www.3gpp.org/ftp/tsg_ran/WG2_RL2/TSGR2_39/Docs/R2-032463.zip" TargetMode="External" Id="Rd5904fb6e59c436f" /><Relationship Type="http://schemas.openxmlformats.org/officeDocument/2006/relationships/hyperlink" Target="http://webapp.etsi.org/teldir/ListPersDetails.asp?PersId=0" TargetMode="External" Id="R6bac835624544a39" /><Relationship Type="http://schemas.openxmlformats.org/officeDocument/2006/relationships/hyperlink" Target="http://www.3gpp.org/ftp/tsg_ran/WG2_RL2/TSGR2_39/Docs/R2-032464.zip" TargetMode="External" Id="R3d94e38c9a4b41d3" /><Relationship Type="http://schemas.openxmlformats.org/officeDocument/2006/relationships/hyperlink" Target="http://webapp.etsi.org/teldir/ListPersDetails.asp?PersId=0" TargetMode="External" Id="R71848e7b558a44e5" /><Relationship Type="http://schemas.openxmlformats.org/officeDocument/2006/relationships/hyperlink" Target="http://www.3gpp.org/ftp/tsg_ran/WG2_RL2/TSGR2_39/Docs/R2-032465.zip" TargetMode="External" Id="R08720b1a01c74541" /><Relationship Type="http://schemas.openxmlformats.org/officeDocument/2006/relationships/hyperlink" Target="http://webapp.etsi.org/teldir/ListPersDetails.asp?PersId=0" TargetMode="External" Id="R5ec7a56c483f499c" /><Relationship Type="http://schemas.openxmlformats.org/officeDocument/2006/relationships/hyperlink" Target="http://www.3gpp.org/ftp/tsg_ran/WG2_RL2/TSGR2_39/Docs/R2-032466.zip" TargetMode="External" Id="R6aa317d52be846db" /><Relationship Type="http://schemas.openxmlformats.org/officeDocument/2006/relationships/hyperlink" Target="http://webapp.etsi.org/teldir/ListPersDetails.asp?PersId=0" TargetMode="External" Id="Re976489d75f943ff" /><Relationship Type="http://schemas.openxmlformats.org/officeDocument/2006/relationships/hyperlink" Target="http://www.3gpp.org/ftp/tsg_ran/WG2_RL2/TSGR2_39/Docs/R2-032467.zip" TargetMode="External" Id="R92e677e305a4485b" /><Relationship Type="http://schemas.openxmlformats.org/officeDocument/2006/relationships/hyperlink" Target="http://webapp.etsi.org/teldir/ListPersDetails.asp?PersId=0" TargetMode="External" Id="R4531433b0a4c42f2" /><Relationship Type="http://schemas.openxmlformats.org/officeDocument/2006/relationships/hyperlink" Target="http://www.3gpp.org/ftp/tsg_ran/WG2_RL2/TSGR2_39/Docs/R2-032468.zip" TargetMode="External" Id="R93c36e6df0ff4185" /><Relationship Type="http://schemas.openxmlformats.org/officeDocument/2006/relationships/hyperlink" Target="http://webapp.etsi.org/teldir/ListPersDetails.asp?PersId=0" TargetMode="External" Id="R53b323612f5b40d1" /><Relationship Type="http://schemas.openxmlformats.org/officeDocument/2006/relationships/hyperlink" Target="http://www.3gpp.org/ftp/tsg_ran/WG2_RL2/TSGR2_39/Docs/R2-032469.zip" TargetMode="External" Id="R0ad8cb0c7aea40ac" /><Relationship Type="http://schemas.openxmlformats.org/officeDocument/2006/relationships/hyperlink" Target="http://webapp.etsi.org/teldir/ListPersDetails.asp?PersId=0" TargetMode="External" Id="Re5e401bc8bf74cfb" /><Relationship Type="http://schemas.openxmlformats.org/officeDocument/2006/relationships/hyperlink" Target="http://www.3gpp.org/ftp/tsg_ran/WG2_RL2/TSGR2_39/Docs/R2-032470.zip" TargetMode="External" Id="R4258cb2bcd28434b" /><Relationship Type="http://schemas.openxmlformats.org/officeDocument/2006/relationships/hyperlink" Target="http://webapp.etsi.org/teldir/ListPersDetails.asp?PersId=0" TargetMode="External" Id="R6778779c5d37441c" /><Relationship Type="http://schemas.openxmlformats.org/officeDocument/2006/relationships/hyperlink" Target="http://www.3gpp.org/ftp/tsg_ran/WG2_RL2/TSGR2_39/Docs/R2-032471.zip" TargetMode="External" Id="Re36e112916c54077" /><Relationship Type="http://schemas.openxmlformats.org/officeDocument/2006/relationships/hyperlink" Target="http://webapp.etsi.org/teldir/ListPersDetails.asp?PersId=0" TargetMode="External" Id="Rba0de52db98e46da" /><Relationship Type="http://schemas.openxmlformats.org/officeDocument/2006/relationships/hyperlink" Target="http://www.3gpp.org/ftp/tsg_ran/WG2_RL2/TSGR2_39/Docs/R2-032474.zip" TargetMode="External" Id="R202aa59d852b4383" /><Relationship Type="http://schemas.openxmlformats.org/officeDocument/2006/relationships/hyperlink" Target="http://webapp.etsi.org/teldir/ListPersDetails.asp?PersId=0" TargetMode="External" Id="R7b3de7ed62814897" /><Relationship Type="http://schemas.openxmlformats.org/officeDocument/2006/relationships/hyperlink" Target="http://www.3gpp.org/ftp/tsg_ran/WG2_RL2/TSGR2_39/Docs/R2-032475.zip" TargetMode="External" Id="R66162ae5f5064bd2" /><Relationship Type="http://schemas.openxmlformats.org/officeDocument/2006/relationships/hyperlink" Target="http://webapp.etsi.org/teldir/ListPersDetails.asp?PersId=0" TargetMode="External" Id="R64f327afbff44e77" /><Relationship Type="http://schemas.openxmlformats.org/officeDocument/2006/relationships/hyperlink" Target="http://www.3gpp.org/ftp/tsg_ran/WG2_RL2/TSGR2_39/Docs/R2-032476.zip" TargetMode="External" Id="R920e0b0d43ad46d0" /><Relationship Type="http://schemas.openxmlformats.org/officeDocument/2006/relationships/hyperlink" Target="http://webapp.etsi.org/teldir/ListPersDetails.asp?PersId=0" TargetMode="External" Id="Rd6dfc29568d146e8" /><Relationship Type="http://schemas.openxmlformats.org/officeDocument/2006/relationships/hyperlink" Target="http://www.3gpp.org/ftp/tsg_ran/WG2_RL2/TSGR2_39/Docs/R2-032477.zip" TargetMode="External" Id="Rcc16b96c7314467e" /><Relationship Type="http://schemas.openxmlformats.org/officeDocument/2006/relationships/hyperlink" Target="http://webapp.etsi.org/teldir/ListPersDetails.asp?PersId=0" TargetMode="External" Id="Rda15d9fddd794b60" /><Relationship Type="http://schemas.openxmlformats.org/officeDocument/2006/relationships/hyperlink" Target="http://www.3gpp.org/ftp/tsg_ran/WG2_RL2/TSGR2_39/Docs/R2-032478.zip" TargetMode="External" Id="Rf9232456cb154ae4" /><Relationship Type="http://schemas.openxmlformats.org/officeDocument/2006/relationships/hyperlink" Target="http://webapp.etsi.org/teldir/ListPersDetails.asp?PersId=0" TargetMode="External" Id="R4fb63497b5804965" /><Relationship Type="http://schemas.openxmlformats.org/officeDocument/2006/relationships/hyperlink" Target="http://www.3gpp.org/ftp/tsg_ran/WG2_RL2/TSGR2_39/Docs/R2-032479.zip" TargetMode="External" Id="Ra67421bd19b942eb" /><Relationship Type="http://schemas.openxmlformats.org/officeDocument/2006/relationships/hyperlink" Target="http://webapp.etsi.org/teldir/ListPersDetails.asp?PersId=0" TargetMode="External" Id="R140ba7364cc74382" /><Relationship Type="http://schemas.openxmlformats.org/officeDocument/2006/relationships/hyperlink" Target="http://www.3gpp.org/ftp/tsg_ran/WG2_RL2/TSGR2_39/Docs/R2-032480.zip" TargetMode="External" Id="Rab5ee87eef4a4085" /><Relationship Type="http://schemas.openxmlformats.org/officeDocument/2006/relationships/hyperlink" Target="http://webapp.etsi.org/teldir/ListPersDetails.asp?PersId=0" TargetMode="External" Id="R8a62a281c4bd468b" /><Relationship Type="http://schemas.openxmlformats.org/officeDocument/2006/relationships/hyperlink" Target="http://www.3gpp.org/ftp/tsg_ran/WG2_RL2/TSGR2_39/Docs/R2-032481.zip" TargetMode="External" Id="R82265c40f0954d5b" /><Relationship Type="http://schemas.openxmlformats.org/officeDocument/2006/relationships/hyperlink" Target="http://webapp.etsi.org/teldir/ListPersDetails.asp?PersId=0" TargetMode="External" Id="R3861dfe396c04f6d" /><Relationship Type="http://schemas.openxmlformats.org/officeDocument/2006/relationships/hyperlink" Target="http://www.3gpp.org/ftp/tsg_ran/WG2_RL2/TSGR2_39/Docs/R2-032482.zip" TargetMode="External" Id="R3147f93cd655482e" /><Relationship Type="http://schemas.openxmlformats.org/officeDocument/2006/relationships/hyperlink" Target="http://webapp.etsi.org/teldir/ListPersDetails.asp?PersId=0" TargetMode="External" Id="R46818dda5f48435b" /><Relationship Type="http://schemas.openxmlformats.org/officeDocument/2006/relationships/hyperlink" Target="http://www.3gpp.org/ftp/tsg_ran/WG2_RL2/TSGR2_39/Docs/R2-032483.zip" TargetMode="External" Id="Rf93a6829204e403c" /><Relationship Type="http://schemas.openxmlformats.org/officeDocument/2006/relationships/hyperlink" Target="http://webapp.etsi.org/teldir/ListPersDetails.asp?PersId=0" TargetMode="External" Id="Rf53a85edc0584b62" /><Relationship Type="http://schemas.openxmlformats.org/officeDocument/2006/relationships/hyperlink" Target="http://www.3gpp.org/ftp/tsg_ran/WG2_RL2/TSGR2_39/Docs/R2-032484.zip" TargetMode="External" Id="Ra4b7a2cdba294dcf" /><Relationship Type="http://schemas.openxmlformats.org/officeDocument/2006/relationships/hyperlink" Target="http://webapp.etsi.org/teldir/ListPersDetails.asp?PersId=0" TargetMode="External" Id="Rb38dc3d5b6144d83" /><Relationship Type="http://schemas.openxmlformats.org/officeDocument/2006/relationships/hyperlink" Target="http://www.3gpp.org/ftp/tsg_ran/WG2_RL2/TSGR2_39/Docs/R2-032485.zip" TargetMode="External" Id="R695feaa104a740f2" /><Relationship Type="http://schemas.openxmlformats.org/officeDocument/2006/relationships/hyperlink" Target="http://webapp.etsi.org/teldir/ListPersDetails.asp?PersId=0" TargetMode="External" Id="R2c118aa148c14e74" /><Relationship Type="http://schemas.openxmlformats.org/officeDocument/2006/relationships/hyperlink" Target="http://www.3gpp.org/ftp/tsg_ran/WG2_RL2/TSGR2_39/Docs/R2-032489.zip" TargetMode="External" Id="Rccbe4b8ab1424ebe" /><Relationship Type="http://schemas.openxmlformats.org/officeDocument/2006/relationships/hyperlink" Target="http://webapp.etsi.org/teldir/ListPersDetails.asp?PersId=0" TargetMode="External" Id="R4b5e803fb205424f" /><Relationship Type="http://schemas.openxmlformats.org/officeDocument/2006/relationships/hyperlink" Target="http://www.3gpp.org/ftp/tsg_ran/WG2_RL2/TSGR2_39/Docs/R2-032490.zip" TargetMode="External" Id="Rcb5d0b109c0b409f" /><Relationship Type="http://schemas.openxmlformats.org/officeDocument/2006/relationships/hyperlink" Target="http://webapp.etsi.org/teldir/ListPersDetails.asp?PersId=0" TargetMode="External" Id="R3abed2a023244776" /><Relationship Type="http://schemas.openxmlformats.org/officeDocument/2006/relationships/hyperlink" Target="http://www.3gpp.org/ftp/tsg_ran/WG2_RL2/TSGR2_39/Docs/R2-032491.zip" TargetMode="External" Id="Ra26ca5bc44b84fc3" /><Relationship Type="http://schemas.openxmlformats.org/officeDocument/2006/relationships/hyperlink" Target="http://webapp.etsi.org/teldir/ListPersDetails.asp?PersId=0" TargetMode="External" Id="R7700e0f60adf44a8" /><Relationship Type="http://schemas.openxmlformats.org/officeDocument/2006/relationships/hyperlink" Target="http://www.3gpp.org/ftp/tsg_ran/WG2_RL2/TSGR2_39/Docs/R2-032494.zip" TargetMode="External" Id="R2dd69262dc1e4163" /><Relationship Type="http://schemas.openxmlformats.org/officeDocument/2006/relationships/hyperlink" Target="http://webapp.etsi.org/teldir/ListPersDetails.asp?PersId=0" TargetMode="External" Id="R50c699d4b8834801" /><Relationship Type="http://schemas.openxmlformats.org/officeDocument/2006/relationships/hyperlink" Target="http://www.3gpp.org/ftp/tsg_ran/WG2_RL2/TSGR2_39/Docs/R2-032495.zip" TargetMode="External" Id="Rc69290e947964fb4" /><Relationship Type="http://schemas.openxmlformats.org/officeDocument/2006/relationships/hyperlink" Target="http://webapp.etsi.org/teldir/ListPersDetails.asp?PersId=0" TargetMode="External" Id="R014b212fc4b14398" /><Relationship Type="http://schemas.openxmlformats.org/officeDocument/2006/relationships/hyperlink" Target="http://www.3gpp.org/ftp/tsg_ran/WG2_RL2/TSGR2_39/Docs/R2-032496.zip" TargetMode="External" Id="R3807d46ac4a94051" /><Relationship Type="http://schemas.openxmlformats.org/officeDocument/2006/relationships/hyperlink" Target="http://webapp.etsi.org/teldir/ListPersDetails.asp?PersId=0" TargetMode="External" Id="Rb5868b948eee4b20" /><Relationship Type="http://schemas.openxmlformats.org/officeDocument/2006/relationships/hyperlink" Target="http://www.3gpp.org/ftp/tsg_ran/WG2_RL2/TSGR2_39/Docs/R2-032497.zip" TargetMode="External" Id="Rc05c2727b93b48e0" /><Relationship Type="http://schemas.openxmlformats.org/officeDocument/2006/relationships/hyperlink" Target="http://webapp.etsi.org/teldir/ListPersDetails.asp?PersId=0" TargetMode="External" Id="Rb761d6d1cafb4010" /><Relationship Type="http://schemas.openxmlformats.org/officeDocument/2006/relationships/hyperlink" Target="http://www.3gpp.org/ftp/tsg_ran/WG2_RL2/TSGR2_39/Docs/R2-032498.zip" TargetMode="External" Id="Rb4009f58275b464c" /><Relationship Type="http://schemas.openxmlformats.org/officeDocument/2006/relationships/hyperlink" Target="http://webapp.etsi.org/teldir/ListPersDetails.asp?PersId=0" TargetMode="External" Id="Rff12e64b569d471f" /><Relationship Type="http://schemas.openxmlformats.org/officeDocument/2006/relationships/hyperlink" Target="http://www.3gpp.org/ftp/tsg_ran/WG2_RL2/TSGR2_39/Docs/R2-032499.zip" TargetMode="External" Id="R19890d58f6734a3a" /><Relationship Type="http://schemas.openxmlformats.org/officeDocument/2006/relationships/hyperlink" Target="http://webapp.etsi.org/teldir/ListPersDetails.asp?PersId=0" TargetMode="External" Id="Redda5ee24314428d" /><Relationship Type="http://schemas.openxmlformats.org/officeDocument/2006/relationships/hyperlink" Target="http://www.3gpp.org/ftp/tsg_ran/WG2_RL2/TSGR2_39/Docs/R2-032500.zip" TargetMode="External" Id="R3011ed48d2854a2f" /><Relationship Type="http://schemas.openxmlformats.org/officeDocument/2006/relationships/hyperlink" Target="http://webapp.etsi.org/teldir/ListPersDetails.asp?PersId=0" TargetMode="External" Id="R6617887829ee4fe1" /><Relationship Type="http://schemas.openxmlformats.org/officeDocument/2006/relationships/hyperlink" Target="http://www.3gpp.org/ftp/tsg_ran/WG2_RL2/TSGR2_39/Docs/R2-032501.zip" TargetMode="External" Id="Rb81119c6dea94d99" /><Relationship Type="http://schemas.openxmlformats.org/officeDocument/2006/relationships/hyperlink" Target="http://webapp.etsi.org/teldir/ListPersDetails.asp?PersId=0" TargetMode="External" Id="R9aa5b90b2aa84c6b" /><Relationship Type="http://schemas.openxmlformats.org/officeDocument/2006/relationships/hyperlink" Target="http://www.3gpp.org/ftp/tsg_ran/WG2_RL2/TSGR2_39/Docs/R2-032502.zip" TargetMode="External" Id="R013a57b5def04a13" /><Relationship Type="http://schemas.openxmlformats.org/officeDocument/2006/relationships/hyperlink" Target="http://webapp.etsi.org/teldir/ListPersDetails.asp?PersId=0" TargetMode="External" Id="R3de774473ba54e6d" /><Relationship Type="http://schemas.openxmlformats.org/officeDocument/2006/relationships/hyperlink" Target="http://www.3gpp.org/ftp/tsg_ran/WG2_RL2/TSGR2_39/Docs/R2-032503.zip" TargetMode="External" Id="R3882500b5dfb4de9" /><Relationship Type="http://schemas.openxmlformats.org/officeDocument/2006/relationships/hyperlink" Target="http://webapp.etsi.org/teldir/ListPersDetails.asp?PersId=0" TargetMode="External" Id="Rb73d78ff6b91423f" /><Relationship Type="http://schemas.openxmlformats.org/officeDocument/2006/relationships/hyperlink" Target="http://www.3gpp.org/ftp/tsg_ran/WG2_RL2/TSGR2_39/Docs/R2-032504.zip" TargetMode="External" Id="R4e6413ee36c643c6" /><Relationship Type="http://schemas.openxmlformats.org/officeDocument/2006/relationships/hyperlink" Target="http://webapp.etsi.org/teldir/ListPersDetails.asp?PersId=0" TargetMode="External" Id="R649a6460812f4c6f" /><Relationship Type="http://schemas.openxmlformats.org/officeDocument/2006/relationships/hyperlink" Target="http://www.3gpp.org/ftp/tsg_ran/WG2_RL2/TSGR2_39/Docs/R2-032505.zip" TargetMode="External" Id="R599cf57672af4625" /><Relationship Type="http://schemas.openxmlformats.org/officeDocument/2006/relationships/hyperlink" Target="http://webapp.etsi.org/teldir/ListPersDetails.asp?PersId=0" TargetMode="External" Id="R332e6889ec3e4450" /><Relationship Type="http://schemas.openxmlformats.org/officeDocument/2006/relationships/hyperlink" Target="http://www.3gpp.org/ftp/tsg_ran/WG2_RL2/TSGR2_39/Docs/R2-032506.zip" TargetMode="External" Id="R0c7f66012dbe4b5b" /><Relationship Type="http://schemas.openxmlformats.org/officeDocument/2006/relationships/hyperlink" Target="http://webapp.etsi.org/teldir/ListPersDetails.asp?PersId=0" TargetMode="External" Id="R0064f3e60f984644" /><Relationship Type="http://schemas.openxmlformats.org/officeDocument/2006/relationships/hyperlink" Target="http://www.3gpp.org/ftp/tsg_ran/WG2_RL2/TSGR2_39/Docs/R2-032507.zip" TargetMode="External" Id="Re8431561f4bc41cd" /><Relationship Type="http://schemas.openxmlformats.org/officeDocument/2006/relationships/hyperlink" Target="http://webapp.etsi.org/teldir/ListPersDetails.asp?PersId=0" TargetMode="External" Id="R0aa42e30d25c4828" /><Relationship Type="http://schemas.openxmlformats.org/officeDocument/2006/relationships/hyperlink" Target="http://www.3gpp.org/ftp/tsg_ran/WG2_RL2/TSGR2_39/Docs/R2-032509.zip" TargetMode="External" Id="R9412818cc40d48cd" /><Relationship Type="http://schemas.openxmlformats.org/officeDocument/2006/relationships/hyperlink" Target="http://webapp.etsi.org/teldir/ListPersDetails.asp?PersId=0" TargetMode="External" Id="R7ab6a3d319fe4fc7" /><Relationship Type="http://schemas.openxmlformats.org/officeDocument/2006/relationships/hyperlink" Target="http://www.3gpp.org/ftp/tsg_ran/WG2_RL2/TSGR2_39/Docs/R2-032511.zip" TargetMode="External" Id="Rc5a486eba7c14218" /><Relationship Type="http://schemas.openxmlformats.org/officeDocument/2006/relationships/hyperlink" Target="http://webapp.etsi.org/teldir/ListPersDetails.asp?PersId=0" TargetMode="External" Id="Rf8663187340d4377" /><Relationship Type="http://schemas.openxmlformats.org/officeDocument/2006/relationships/hyperlink" Target="http://www.3gpp.org/ftp/tsg_ran/WG2_RL2/TSGR2_39/Docs/R2-032512.zip" TargetMode="External" Id="R86a57352587c4920" /><Relationship Type="http://schemas.openxmlformats.org/officeDocument/2006/relationships/hyperlink" Target="http://webapp.etsi.org/teldir/ListPersDetails.asp?PersId=0" TargetMode="External" Id="R56299bb5ee6f418c" /><Relationship Type="http://schemas.openxmlformats.org/officeDocument/2006/relationships/hyperlink" Target="http://www.3gpp.org/ftp/tsg_ran/WG2_RL2/TSGR2_39/Docs/R2-032513.zip" TargetMode="External" Id="Re86758407eee42e6" /><Relationship Type="http://schemas.openxmlformats.org/officeDocument/2006/relationships/hyperlink" Target="http://webapp.etsi.org/teldir/ListPersDetails.asp?PersId=0" TargetMode="External" Id="R9f7579ea410c4724" /><Relationship Type="http://schemas.openxmlformats.org/officeDocument/2006/relationships/hyperlink" Target="http://www.3gpp.org/ftp/tsg_ran/WG2_RL2/TSGR2_39/Docs/R2-032514.zip" TargetMode="External" Id="Rdee840ad12864f94" /><Relationship Type="http://schemas.openxmlformats.org/officeDocument/2006/relationships/hyperlink" Target="http://webapp.etsi.org/teldir/ListPersDetails.asp?PersId=0" TargetMode="External" Id="R0a402d3161044d58" /><Relationship Type="http://schemas.openxmlformats.org/officeDocument/2006/relationships/hyperlink" Target="http://www.3gpp.org/ftp/tsg_ran/WG2_RL2/TSGR2_39/Docs/R2-032515.zip" TargetMode="External" Id="Rfb3cc9539546484e" /><Relationship Type="http://schemas.openxmlformats.org/officeDocument/2006/relationships/hyperlink" Target="http://webapp.etsi.org/teldir/ListPersDetails.asp?PersId=0" TargetMode="External" Id="Rc1c5bf28f9d247e0" /><Relationship Type="http://schemas.openxmlformats.org/officeDocument/2006/relationships/hyperlink" Target="http://www.3gpp.org/ftp/tsg_ran/WG2_RL2/TSGR2_39/Docs/R2-032516.zip" TargetMode="External" Id="R3ca7fac48091461b" /><Relationship Type="http://schemas.openxmlformats.org/officeDocument/2006/relationships/hyperlink" Target="http://webapp.etsi.org/teldir/ListPersDetails.asp?PersId=0" TargetMode="External" Id="R3c5cd68c73024def" /><Relationship Type="http://schemas.openxmlformats.org/officeDocument/2006/relationships/hyperlink" Target="http://www.3gpp.org/ftp/tsg_ran/WG2_RL2/TSGR2_39/Docs/R2-032517.zip" TargetMode="External" Id="Rd2933b5e2bd54055" /><Relationship Type="http://schemas.openxmlformats.org/officeDocument/2006/relationships/hyperlink" Target="http://webapp.etsi.org/teldir/ListPersDetails.asp?PersId=0" TargetMode="External" Id="R0ffdebc490fa46f2" /><Relationship Type="http://schemas.openxmlformats.org/officeDocument/2006/relationships/hyperlink" Target="http://www.3gpp.org/ftp/tsg_ran/WG2_RL2/TSGR2_39/Docs/R2-032519.zip" TargetMode="External" Id="R1ca17cda99cc493a" /><Relationship Type="http://schemas.openxmlformats.org/officeDocument/2006/relationships/hyperlink" Target="http://webapp.etsi.org/teldir/ListPersDetails.asp?PersId=0" TargetMode="External" Id="R9fbc8cbf0e6741b7" /><Relationship Type="http://schemas.openxmlformats.org/officeDocument/2006/relationships/hyperlink" Target="http://www.3gpp.org/ftp/tsg_ran/WG2_RL2/TSGR2_39/Docs/R2-032520.zip" TargetMode="External" Id="R381c7c0d2a544bd6" /><Relationship Type="http://schemas.openxmlformats.org/officeDocument/2006/relationships/hyperlink" Target="http://webapp.etsi.org/teldir/ListPersDetails.asp?PersId=0" TargetMode="External" Id="R167637ded8814864" /><Relationship Type="http://schemas.openxmlformats.org/officeDocument/2006/relationships/hyperlink" Target="http://www.3gpp.org/ftp/tsg_ran/WG2_RL2/TSGR2_39/Docs/R2-032521.zip" TargetMode="External" Id="R6acb6e99842f4dca" /><Relationship Type="http://schemas.openxmlformats.org/officeDocument/2006/relationships/hyperlink" Target="http://webapp.etsi.org/teldir/ListPersDetails.asp?PersId=0" TargetMode="External" Id="R7d91f51b99b54513" /><Relationship Type="http://schemas.openxmlformats.org/officeDocument/2006/relationships/hyperlink" Target="http://www.3gpp.org/ftp/tsg_ran/WG2_RL2/TSGR2_39/Docs/R2-032522.zip" TargetMode="External" Id="R0e32a141011d42d8" /><Relationship Type="http://schemas.openxmlformats.org/officeDocument/2006/relationships/hyperlink" Target="http://webapp.etsi.org/teldir/ListPersDetails.asp?PersId=0" TargetMode="External" Id="R73b426e610fe42f2" /><Relationship Type="http://schemas.openxmlformats.org/officeDocument/2006/relationships/hyperlink" Target="http://www.3gpp.org/ftp/tsg_ran/WG2_RL2/TSGR2_39/Docs/R2-032523.zip" TargetMode="External" Id="R5611946a96e94db5" /><Relationship Type="http://schemas.openxmlformats.org/officeDocument/2006/relationships/hyperlink" Target="http://webapp.etsi.org/teldir/ListPersDetails.asp?PersId=0" TargetMode="External" Id="Rd6ad7b4b9b0349cb" /><Relationship Type="http://schemas.openxmlformats.org/officeDocument/2006/relationships/hyperlink" Target="http://www.3gpp.org/ftp/tsg_ran/WG2_RL2/TSGR2_39/Docs/R2-032524.zip" TargetMode="External" Id="Re9e77ff833694f77" /><Relationship Type="http://schemas.openxmlformats.org/officeDocument/2006/relationships/hyperlink" Target="http://webapp.etsi.org/teldir/ListPersDetails.asp?PersId=0" TargetMode="External" Id="R3d96f9ca3660411e" /><Relationship Type="http://schemas.openxmlformats.org/officeDocument/2006/relationships/hyperlink" Target="http://www.3gpp.org/ftp/tsg_ran/WG2_RL2/TSGR2_39/Docs/R2-032529.ZIP" TargetMode="External" Id="R50ff4bdb197c485d" /><Relationship Type="http://schemas.openxmlformats.org/officeDocument/2006/relationships/hyperlink" Target="http://webapp.etsi.org/teldir/ListPersDetails.asp?PersId=0" TargetMode="External" Id="Rebbe21031f084335" /><Relationship Type="http://schemas.openxmlformats.org/officeDocument/2006/relationships/hyperlink" Target="http://www.3gpp.org/ftp/tsg_ran/WG2_RL2/TSGR2_39/Docs/R2-032530.zip" TargetMode="External" Id="Re44fd5af16604f26" /><Relationship Type="http://schemas.openxmlformats.org/officeDocument/2006/relationships/hyperlink" Target="http://webapp.etsi.org/teldir/ListPersDetails.asp?PersId=0" TargetMode="External" Id="Rce27ea041837441b" /><Relationship Type="http://schemas.openxmlformats.org/officeDocument/2006/relationships/hyperlink" Target="http://www.3gpp.org/ftp/tsg_ran/WG2_RL2/TSGR2_39/Docs/R2-032531.zip" TargetMode="External" Id="R58933a10541d44f0" /><Relationship Type="http://schemas.openxmlformats.org/officeDocument/2006/relationships/hyperlink" Target="http://webapp.etsi.org/teldir/ListPersDetails.asp?PersId=0" TargetMode="External" Id="R02d351a40385441f" /><Relationship Type="http://schemas.openxmlformats.org/officeDocument/2006/relationships/hyperlink" Target="http://www.3gpp.org/ftp/tsg_ran/WG2_RL2/TSGR2_39/Docs/R2-032532.zip" TargetMode="External" Id="R4c184978239c49a5" /><Relationship Type="http://schemas.openxmlformats.org/officeDocument/2006/relationships/hyperlink" Target="http://webapp.etsi.org/teldir/ListPersDetails.asp?PersId=0" TargetMode="External" Id="R385b70c3efce4521" /><Relationship Type="http://schemas.openxmlformats.org/officeDocument/2006/relationships/hyperlink" Target="http://www.3gpp.org/ftp/tsg_ran/WG2_RL2/TSGR2_39/Docs/R2-032533.zip" TargetMode="External" Id="R29e92c2224074859" /><Relationship Type="http://schemas.openxmlformats.org/officeDocument/2006/relationships/hyperlink" Target="http://webapp.etsi.org/teldir/ListPersDetails.asp?PersId=0" TargetMode="External" Id="R44246f8d8ced4f74" /><Relationship Type="http://schemas.openxmlformats.org/officeDocument/2006/relationships/hyperlink" Target="http://www.3gpp.org/ftp/tsg_ran/WG2_RL2/TSGR2_39/Docs/R2-032534.zip" TargetMode="External" Id="Ra77446d8c9fd4790" /><Relationship Type="http://schemas.openxmlformats.org/officeDocument/2006/relationships/hyperlink" Target="http://webapp.etsi.org/teldir/ListPersDetails.asp?PersId=0" TargetMode="External" Id="Rb4f237f2e6b24076" /><Relationship Type="http://schemas.openxmlformats.org/officeDocument/2006/relationships/hyperlink" Target="http://www.3gpp.org/ftp/tsg_ran/WG2_RL2/TSGR2_39/Docs/R2-032535.zip" TargetMode="External" Id="R90c85c35aa6f4b1e" /><Relationship Type="http://schemas.openxmlformats.org/officeDocument/2006/relationships/hyperlink" Target="http://webapp.etsi.org/teldir/ListPersDetails.asp?PersId=0" TargetMode="External" Id="R38795840d1044417" /><Relationship Type="http://schemas.openxmlformats.org/officeDocument/2006/relationships/hyperlink" Target="http://www.3gpp.org/ftp/tsg_ran/WG2_RL2/TSGR2_39/Docs/R2-032536.zip" TargetMode="External" Id="Rf0e16962a0b345cd" /><Relationship Type="http://schemas.openxmlformats.org/officeDocument/2006/relationships/hyperlink" Target="http://webapp.etsi.org/teldir/ListPersDetails.asp?PersId=0" TargetMode="External" Id="R68e722cd348044dd" /><Relationship Type="http://schemas.openxmlformats.org/officeDocument/2006/relationships/hyperlink" Target="http://www.3gpp.org/ftp/tsg_ran/WG2_RL2/TSGR2_39/Docs/R2-032537.zip" TargetMode="External" Id="Ra6c5985d54c34605" /><Relationship Type="http://schemas.openxmlformats.org/officeDocument/2006/relationships/hyperlink" Target="http://webapp.etsi.org/teldir/ListPersDetails.asp?PersId=0" TargetMode="External" Id="R6acf676e320346e1" /><Relationship Type="http://schemas.openxmlformats.org/officeDocument/2006/relationships/hyperlink" Target="http://www.3gpp.org/ftp/tsg_ran/WG2_RL2/TSGR2_39/Docs/R2-032538.zip" TargetMode="External" Id="Rad67561c2da24139" /><Relationship Type="http://schemas.openxmlformats.org/officeDocument/2006/relationships/hyperlink" Target="http://webapp.etsi.org/teldir/ListPersDetails.asp?PersId=0" TargetMode="External" Id="Re8a370bb75de4d67" /><Relationship Type="http://schemas.openxmlformats.org/officeDocument/2006/relationships/hyperlink" Target="http://www.3gpp.org/ftp/tsg_ran/WG2_RL2/TSGR2_39/Docs/R2-032539.zip" TargetMode="External" Id="R178223430d924b49" /><Relationship Type="http://schemas.openxmlformats.org/officeDocument/2006/relationships/hyperlink" Target="http://webapp.etsi.org/teldir/ListPersDetails.asp?PersId=0" TargetMode="External" Id="R953769bdd728417a" /><Relationship Type="http://schemas.openxmlformats.org/officeDocument/2006/relationships/hyperlink" Target="http://www.3gpp.org/ftp/tsg_ran/WG2_RL2/TSGR2_39/Docs/R2-032540.zip" TargetMode="External" Id="R7462bfe9193c4679" /><Relationship Type="http://schemas.openxmlformats.org/officeDocument/2006/relationships/hyperlink" Target="http://webapp.etsi.org/teldir/ListPersDetails.asp?PersId=0" TargetMode="External" Id="Rc6e074c1ae6e4d5c" /><Relationship Type="http://schemas.openxmlformats.org/officeDocument/2006/relationships/hyperlink" Target="http://www.3gpp.org/ftp/tsg_ran/WG2_RL2/TSGR2_39/Docs/R2-032541.zip" TargetMode="External" Id="R7d459d8905c449db" /><Relationship Type="http://schemas.openxmlformats.org/officeDocument/2006/relationships/hyperlink" Target="http://webapp.etsi.org/teldir/ListPersDetails.asp?PersId=0" TargetMode="External" Id="Red5cee4537464718" /><Relationship Type="http://schemas.openxmlformats.org/officeDocument/2006/relationships/hyperlink" Target="http://www.3gpp.org/ftp/tsg_ran/WG2_RL2/TSGR2_39/Docs/R2-032542.zip" TargetMode="External" Id="R98998073f91c4c28" /><Relationship Type="http://schemas.openxmlformats.org/officeDocument/2006/relationships/hyperlink" Target="http://webapp.etsi.org/teldir/ListPersDetails.asp?PersId=0" TargetMode="External" Id="R5a974bbaf09d4d22" /><Relationship Type="http://schemas.openxmlformats.org/officeDocument/2006/relationships/hyperlink" Target="http://www.3gpp.org/ftp/tsg_ran/WG2_RL2/TSGR2_39/Docs/R2-032543.zip" TargetMode="External" Id="R166b2d2e6fe64ac0" /><Relationship Type="http://schemas.openxmlformats.org/officeDocument/2006/relationships/hyperlink" Target="http://webapp.etsi.org/teldir/ListPersDetails.asp?PersId=0" TargetMode="External" Id="R41e2bd44e0d64df7" /><Relationship Type="http://schemas.openxmlformats.org/officeDocument/2006/relationships/hyperlink" Target="http://www.3gpp.org/ftp/tsg_ran/WG2_RL2/TSGR2_39/Docs/R2-032544.zip" TargetMode="External" Id="Raa977cf007934b39" /><Relationship Type="http://schemas.openxmlformats.org/officeDocument/2006/relationships/hyperlink" Target="http://webapp.etsi.org/teldir/ListPersDetails.asp?PersId=0" TargetMode="External" Id="Rea9657ce05d6414b" /><Relationship Type="http://schemas.openxmlformats.org/officeDocument/2006/relationships/hyperlink" Target="http://www.3gpp.org/ftp/tsg_ran/WG2_RL2/TSGR2_39/Docs/R2-032545.zip" TargetMode="External" Id="R8fdb97804d354f76" /><Relationship Type="http://schemas.openxmlformats.org/officeDocument/2006/relationships/hyperlink" Target="http://webapp.etsi.org/teldir/ListPersDetails.asp?PersId=0" TargetMode="External" Id="R6aaaafd0876949a5" /><Relationship Type="http://schemas.openxmlformats.org/officeDocument/2006/relationships/hyperlink" Target="http://www.3gpp.org/ftp/tsg_ran/WG2_RL2/TSGR2_39/Docs/R2-032546.zip" TargetMode="External" Id="R9b20c975dfdb48bb" /><Relationship Type="http://schemas.openxmlformats.org/officeDocument/2006/relationships/hyperlink" Target="http://webapp.etsi.org/teldir/ListPersDetails.asp?PersId=0" TargetMode="External" Id="R49c21d1a6a814f8e" /><Relationship Type="http://schemas.openxmlformats.org/officeDocument/2006/relationships/hyperlink" Target="http://www.3gpp.org/ftp/tsg_ran/WG2_RL2/TSGR2_39/Docs/R2-032547.zip" TargetMode="External" Id="R393a56af293a488d" /><Relationship Type="http://schemas.openxmlformats.org/officeDocument/2006/relationships/hyperlink" Target="http://webapp.etsi.org/teldir/ListPersDetails.asp?PersId=0" TargetMode="External" Id="Rb8bd711acc524199" /><Relationship Type="http://schemas.openxmlformats.org/officeDocument/2006/relationships/hyperlink" Target="http://www.3gpp.org/ftp/tsg_ran/WG2_RL2/TSGR2_39/Docs/R2-032548.zip" TargetMode="External" Id="R22ce2fcb89d74abc" /><Relationship Type="http://schemas.openxmlformats.org/officeDocument/2006/relationships/hyperlink" Target="http://webapp.etsi.org/teldir/ListPersDetails.asp?PersId=0" TargetMode="External" Id="R67a8cc58afaa4744" /><Relationship Type="http://schemas.openxmlformats.org/officeDocument/2006/relationships/hyperlink" Target="http://www.3gpp.org/ftp/tsg_ran/WG2_RL2/TSGR2_39/Docs/R2-032549.zip" TargetMode="External" Id="Rb014e051968a4f82" /><Relationship Type="http://schemas.openxmlformats.org/officeDocument/2006/relationships/hyperlink" Target="http://webapp.etsi.org/teldir/ListPersDetails.asp?PersId=0" TargetMode="External" Id="Rffbe818a949d4ef0" /><Relationship Type="http://schemas.openxmlformats.org/officeDocument/2006/relationships/hyperlink" Target="http://www.3gpp.org/ftp/tsg_ran/WG2_RL2/TSGR2_39/Docs/R2-032550.zip" TargetMode="External" Id="R15cf25d12d694e1e" /><Relationship Type="http://schemas.openxmlformats.org/officeDocument/2006/relationships/hyperlink" Target="http://webapp.etsi.org/teldir/ListPersDetails.asp?PersId=0" TargetMode="External" Id="Ra2795dc2ad484a7f" /><Relationship Type="http://schemas.openxmlformats.org/officeDocument/2006/relationships/hyperlink" Target="http://www.3gpp.org/ftp/tsg_ran/WG2_RL2/TSGR2_39/Docs/R2-032551.zip" TargetMode="External" Id="Ra038473582f8431f" /><Relationship Type="http://schemas.openxmlformats.org/officeDocument/2006/relationships/hyperlink" Target="http://webapp.etsi.org/teldir/ListPersDetails.asp?PersId=0" TargetMode="External" Id="R2c806a79cdb74201" /><Relationship Type="http://schemas.openxmlformats.org/officeDocument/2006/relationships/hyperlink" Target="http://www.3gpp.org/ftp/tsg_ran/WG2_RL2/TSGR2_39/Docs/R2-032552.zip" TargetMode="External" Id="Re7dbdf0f6d2a42d3" /><Relationship Type="http://schemas.openxmlformats.org/officeDocument/2006/relationships/hyperlink" Target="http://webapp.etsi.org/teldir/ListPersDetails.asp?PersId=0" TargetMode="External" Id="R81d98613a6914a2a" /><Relationship Type="http://schemas.openxmlformats.org/officeDocument/2006/relationships/hyperlink" Target="http://www.3gpp.org/ftp/tsg_ran/WG2_RL2/TSGR2_39/Docs/R2-032553.zip" TargetMode="External" Id="R4a83dea1ced340c1" /><Relationship Type="http://schemas.openxmlformats.org/officeDocument/2006/relationships/hyperlink" Target="http://webapp.etsi.org/teldir/ListPersDetails.asp?PersId=0" TargetMode="External" Id="R58b4debadfe74b9b" /><Relationship Type="http://schemas.openxmlformats.org/officeDocument/2006/relationships/hyperlink" Target="http://www.3gpp.org/ftp/tsg_ran/WG2_RL2/TSGR2_39/Docs/R2-032555.zip" TargetMode="External" Id="R7b0654fd5f464a65" /><Relationship Type="http://schemas.openxmlformats.org/officeDocument/2006/relationships/hyperlink" Target="http://webapp.etsi.org/teldir/ListPersDetails.asp?PersId=0" TargetMode="External" Id="R86a66fc76cdc4df3" /><Relationship Type="http://schemas.openxmlformats.org/officeDocument/2006/relationships/hyperlink" Target="http://www.3gpp.org/ftp/tsg_ran/WG2_RL2/TSGR2_39/Docs/R2-032556.zip" TargetMode="External" Id="Recd59dcc54534c70" /><Relationship Type="http://schemas.openxmlformats.org/officeDocument/2006/relationships/hyperlink" Target="http://webapp.etsi.org/teldir/ListPersDetails.asp?PersId=0" TargetMode="External" Id="R716c3a3a4a764d56" /><Relationship Type="http://schemas.openxmlformats.org/officeDocument/2006/relationships/hyperlink" Target="http://www.3gpp.org/ftp/tsg_ran/WG2_RL2/TSGR2_39/Docs/R2-032557.zip" TargetMode="External" Id="Rd8cb04624b794110" /><Relationship Type="http://schemas.openxmlformats.org/officeDocument/2006/relationships/hyperlink" Target="http://webapp.etsi.org/teldir/ListPersDetails.asp?PersId=0" TargetMode="External" Id="R54a15c22b62148fb" /><Relationship Type="http://schemas.openxmlformats.org/officeDocument/2006/relationships/hyperlink" Target="http://www.3gpp.org/ftp/tsg_ran/WG2_RL2/TSGR2_39/Docs/R2-032558.zip" TargetMode="External" Id="R37dbb6509c944e2a" /><Relationship Type="http://schemas.openxmlformats.org/officeDocument/2006/relationships/hyperlink" Target="http://webapp.etsi.org/teldir/ListPersDetails.asp?PersId=0" TargetMode="External" Id="R9ce9dd7dca9f4c28" /><Relationship Type="http://schemas.openxmlformats.org/officeDocument/2006/relationships/hyperlink" Target="http://www.3gpp.org/ftp/tsg_ran/WG2_RL2/TSGR2_39/Docs/R2-032559.zip" TargetMode="External" Id="Rdb22cae8bee342df" /><Relationship Type="http://schemas.openxmlformats.org/officeDocument/2006/relationships/hyperlink" Target="http://webapp.etsi.org/teldir/ListPersDetails.asp?PersId=0" TargetMode="External" Id="Rd0d960632496468e" /><Relationship Type="http://schemas.openxmlformats.org/officeDocument/2006/relationships/hyperlink" Target="http://www.3gpp.org/ftp/tsg_ran/WG2_RL2/TSGR2_39/Docs/R2-032560.zip" TargetMode="External" Id="R3e0407ee21184d3e" /><Relationship Type="http://schemas.openxmlformats.org/officeDocument/2006/relationships/hyperlink" Target="http://webapp.etsi.org/teldir/ListPersDetails.asp?PersId=0" TargetMode="External" Id="R4d3638100d634f30" /><Relationship Type="http://schemas.openxmlformats.org/officeDocument/2006/relationships/hyperlink" Target="http://www.3gpp.org/ftp/tsg_ran/WG2_RL2/TSGR2_39/Docs/R2-032561.zip" TargetMode="External" Id="R69019fb224b04dad" /><Relationship Type="http://schemas.openxmlformats.org/officeDocument/2006/relationships/hyperlink" Target="http://webapp.etsi.org/teldir/ListPersDetails.asp?PersId=0" TargetMode="External" Id="R1c0aa3a06ca349ca" /><Relationship Type="http://schemas.openxmlformats.org/officeDocument/2006/relationships/hyperlink" Target="http://www.3gpp.org/ftp/tsg_ran/WG2_RL2/TSGR2_39/Docs/R2-032562.zip" TargetMode="External" Id="R05b231f489714a6a" /><Relationship Type="http://schemas.openxmlformats.org/officeDocument/2006/relationships/hyperlink" Target="http://webapp.etsi.org/teldir/ListPersDetails.asp?PersId=0" TargetMode="External" Id="R1a8ffe534c454028" /><Relationship Type="http://schemas.openxmlformats.org/officeDocument/2006/relationships/hyperlink" Target="http://www.3gpp.org/ftp/tsg_ran/WG2_RL2/TSGR2_39/Docs/R2-032563.zip" TargetMode="External" Id="R6e850292d0d6437b" /><Relationship Type="http://schemas.openxmlformats.org/officeDocument/2006/relationships/hyperlink" Target="http://webapp.etsi.org/teldir/ListPersDetails.asp?PersId=0" TargetMode="External" Id="R9fcaaa102a874121" /><Relationship Type="http://schemas.openxmlformats.org/officeDocument/2006/relationships/hyperlink" Target="http://www.3gpp.org/ftp/tsg_ran/WG2_RL2/TSGR2_39/Docs/R2-032564.zip" TargetMode="External" Id="R722f1814e4a24534" /><Relationship Type="http://schemas.openxmlformats.org/officeDocument/2006/relationships/hyperlink" Target="http://webapp.etsi.org/teldir/ListPersDetails.asp?PersId=0" TargetMode="External" Id="R26d72837fa6c4981" /><Relationship Type="http://schemas.openxmlformats.org/officeDocument/2006/relationships/hyperlink" Target="http://www.3gpp.org/ftp/tsg_ran/WG2_RL2/TSGR2_39/Docs/R2-032565.zip" TargetMode="External" Id="Rbcdf79bcb2204df2" /><Relationship Type="http://schemas.openxmlformats.org/officeDocument/2006/relationships/hyperlink" Target="http://webapp.etsi.org/teldir/ListPersDetails.asp?PersId=0" TargetMode="External" Id="R6dc53a4a31804b9a" /><Relationship Type="http://schemas.openxmlformats.org/officeDocument/2006/relationships/hyperlink" Target="http://www.3gpp.org/ftp/tsg_ran/WG2_RL2/TSGR2_39/Docs/R2-032566.zip" TargetMode="External" Id="Raa1752d6f4424e6e" /><Relationship Type="http://schemas.openxmlformats.org/officeDocument/2006/relationships/hyperlink" Target="http://webapp.etsi.org/teldir/ListPersDetails.asp?PersId=0" TargetMode="External" Id="Rf1fe51b5a9f74d10" /><Relationship Type="http://schemas.openxmlformats.org/officeDocument/2006/relationships/hyperlink" Target="http://www.3gpp.org/ftp/tsg_ran/WG2_RL2/TSGR2_39/Docs/R2-032567.zip" TargetMode="External" Id="Rf11e43921c774ea2" /><Relationship Type="http://schemas.openxmlformats.org/officeDocument/2006/relationships/hyperlink" Target="http://webapp.etsi.org/teldir/ListPersDetails.asp?PersId=0" TargetMode="External" Id="Ra3fd1ef0f4614cb4" /><Relationship Type="http://schemas.openxmlformats.org/officeDocument/2006/relationships/hyperlink" Target="http://www.3gpp.org/ftp/tsg_ran/WG2_RL2/TSGR2_39/Docs/R2-032568.zip" TargetMode="External" Id="Rca7cdeffd8f24113" /><Relationship Type="http://schemas.openxmlformats.org/officeDocument/2006/relationships/hyperlink" Target="http://webapp.etsi.org/teldir/ListPersDetails.asp?PersId=0" TargetMode="External" Id="Rfb760ea7c6dc48b5" /><Relationship Type="http://schemas.openxmlformats.org/officeDocument/2006/relationships/hyperlink" Target="http://www.3gpp.org/ftp/tsg_ran/WG2_RL2/TSGR2_39/Docs/R2-032569.zip" TargetMode="External" Id="Re5d8f2aaf3df4ef9" /><Relationship Type="http://schemas.openxmlformats.org/officeDocument/2006/relationships/hyperlink" Target="http://webapp.etsi.org/teldir/ListPersDetails.asp?PersId=0" TargetMode="External" Id="R6cd279419deb4c7e" /><Relationship Type="http://schemas.openxmlformats.org/officeDocument/2006/relationships/hyperlink" Target="http://www.3gpp.org/ftp/tsg_ran/WG2_RL2/TSGR2_39/Docs/R2-032570.zip" TargetMode="External" Id="Rb595a11bf8974aa5" /><Relationship Type="http://schemas.openxmlformats.org/officeDocument/2006/relationships/hyperlink" Target="http://webapp.etsi.org/teldir/ListPersDetails.asp?PersId=0" TargetMode="External" Id="Rb25a81eb73cf4de9" /><Relationship Type="http://schemas.openxmlformats.org/officeDocument/2006/relationships/hyperlink" Target="http://www.3gpp.org/ftp/tsg_ran/WG2_RL2/TSGR2_39/Docs/R2-032571.zip" TargetMode="External" Id="Rcc75aa22647f4d50" /><Relationship Type="http://schemas.openxmlformats.org/officeDocument/2006/relationships/hyperlink" Target="http://webapp.etsi.org/teldir/ListPersDetails.asp?PersId=0" TargetMode="External" Id="R5dab58d28de646bf" /><Relationship Type="http://schemas.openxmlformats.org/officeDocument/2006/relationships/hyperlink" Target="http://www.3gpp.org/ftp/tsg_ran/WG2_RL2/TSGR2_39/Docs/R2-032572.zip" TargetMode="External" Id="R1fc6af7b0a7a4ee7" /><Relationship Type="http://schemas.openxmlformats.org/officeDocument/2006/relationships/hyperlink" Target="http://webapp.etsi.org/teldir/ListPersDetails.asp?PersId=0" TargetMode="External" Id="R951025827e9f4f67" /><Relationship Type="http://schemas.openxmlformats.org/officeDocument/2006/relationships/hyperlink" Target="http://www.3gpp.org/ftp/tsg_ran/WG2_RL2/TSGR2_39/Docs/R2-032573.zip" TargetMode="External" Id="Raa69f1422d804b71" /><Relationship Type="http://schemas.openxmlformats.org/officeDocument/2006/relationships/hyperlink" Target="http://webapp.etsi.org/teldir/ListPersDetails.asp?PersId=0" TargetMode="External" Id="Re08faefec4324f48" /><Relationship Type="http://schemas.openxmlformats.org/officeDocument/2006/relationships/hyperlink" Target="http://www.3gpp.org/ftp/tsg_ran/WG2_RL2/TSGR2_39/Docs/R2-032574.zip" TargetMode="External" Id="Rdd0a8f793aa8415e" /><Relationship Type="http://schemas.openxmlformats.org/officeDocument/2006/relationships/hyperlink" Target="http://webapp.etsi.org/teldir/ListPersDetails.asp?PersId=0" TargetMode="External" Id="R40bd2a2664584cf8" /><Relationship Type="http://schemas.openxmlformats.org/officeDocument/2006/relationships/hyperlink" Target="http://www.3gpp.org/ftp/tsg_ran/WG2_RL2/TSGR2_39/Docs/R2-032575.zip" TargetMode="External" Id="R90115a88f0354adc" /><Relationship Type="http://schemas.openxmlformats.org/officeDocument/2006/relationships/hyperlink" Target="http://webapp.etsi.org/teldir/ListPersDetails.asp?PersId=0" TargetMode="External" Id="R36e574e4c16e42ee" /><Relationship Type="http://schemas.openxmlformats.org/officeDocument/2006/relationships/hyperlink" Target="http://www.3gpp.org/ftp/tsg_ran/WG2_RL2/TSGR2_39/Docs/R2-032576.zip" TargetMode="External" Id="R6340e8867ab0422e" /><Relationship Type="http://schemas.openxmlformats.org/officeDocument/2006/relationships/hyperlink" Target="http://webapp.etsi.org/teldir/ListPersDetails.asp?PersId=0" TargetMode="External" Id="R477f43abffd141c1" /><Relationship Type="http://schemas.openxmlformats.org/officeDocument/2006/relationships/hyperlink" Target="http://www.3gpp.org/ftp/tsg_ran/WG2_RL2/TSGR2_39/Docs/R2-032577.zip" TargetMode="External" Id="Rfeef10af099e47f6" /><Relationship Type="http://schemas.openxmlformats.org/officeDocument/2006/relationships/hyperlink" Target="http://webapp.etsi.org/teldir/ListPersDetails.asp?PersId=0" TargetMode="External" Id="Rb3f230ff89b64d86" /><Relationship Type="http://schemas.openxmlformats.org/officeDocument/2006/relationships/hyperlink" Target="http://www.3gpp.org/ftp/tsg_ran/WG2_RL2/TSGR2_39/Docs/R2-032578.zip" TargetMode="External" Id="Reaf5e6d1db28465e" /><Relationship Type="http://schemas.openxmlformats.org/officeDocument/2006/relationships/hyperlink" Target="http://webapp.etsi.org/teldir/ListPersDetails.asp?PersId=0" TargetMode="External" Id="R6712e9ab13d74f3a" /><Relationship Type="http://schemas.openxmlformats.org/officeDocument/2006/relationships/hyperlink" Target="http://www.3gpp.org/ftp/tsg_ran/WG2_RL2/TSGR2_39/Docs/R2-032579.zip" TargetMode="External" Id="Rad06a9d9a56c455e" /><Relationship Type="http://schemas.openxmlformats.org/officeDocument/2006/relationships/hyperlink" Target="http://webapp.etsi.org/teldir/ListPersDetails.asp?PersId=0" TargetMode="External" Id="R49ace6ccfd4b49db" /><Relationship Type="http://schemas.openxmlformats.org/officeDocument/2006/relationships/hyperlink" Target="http://www.3gpp.org/ftp/tsg_ran/WG2_RL2/TSGR2_39/Docs/R2-032580.zip" TargetMode="External" Id="R4e91b270a3864bc2" /><Relationship Type="http://schemas.openxmlformats.org/officeDocument/2006/relationships/hyperlink" Target="http://webapp.etsi.org/teldir/ListPersDetails.asp?PersId=0" TargetMode="External" Id="R99f589848c3a4c24" /><Relationship Type="http://schemas.openxmlformats.org/officeDocument/2006/relationships/hyperlink" Target="http://www.3gpp.org/ftp/tsg_ran/WG2_RL2/TSGR2_39/Docs/R2-032581.zip" TargetMode="External" Id="Rb1aae431c74f4410" /><Relationship Type="http://schemas.openxmlformats.org/officeDocument/2006/relationships/hyperlink" Target="http://webapp.etsi.org/teldir/ListPersDetails.asp?PersId=0" TargetMode="External" Id="Ra2b0f60fa8244276" /><Relationship Type="http://schemas.openxmlformats.org/officeDocument/2006/relationships/hyperlink" Target="http://www.3gpp.org/ftp/tsg_ran/WG2_RL2/TSGR2_39/Docs/R2-032582.zip" TargetMode="External" Id="R1c038e1ef5bc409a" /><Relationship Type="http://schemas.openxmlformats.org/officeDocument/2006/relationships/hyperlink" Target="http://webapp.etsi.org/teldir/ListPersDetails.asp?PersId=0" TargetMode="External" Id="R8ba1f210373f44cd" /><Relationship Type="http://schemas.openxmlformats.org/officeDocument/2006/relationships/hyperlink" Target="http://www.3gpp.org/ftp/tsg_ran/WG2_RL2/TSGR2_39/Docs/R2-032583.zip" TargetMode="External" Id="Rf151233838614c25" /><Relationship Type="http://schemas.openxmlformats.org/officeDocument/2006/relationships/hyperlink" Target="http://webapp.etsi.org/teldir/ListPersDetails.asp?PersId=0" TargetMode="External" Id="R7cb439a2b58b44f1" /><Relationship Type="http://schemas.openxmlformats.org/officeDocument/2006/relationships/hyperlink" Target="http://www.3gpp.org/ftp/tsg_ran/WG2_RL2/TSGR2_39/Docs/R2-032584.zip" TargetMode="External" Id="R6a81c3c1fe214503" /><Relationship Type="http://schemas.openxmlformats.org/officeDocument/2006/relationships/hyperlink" Target="http://webapp.etsi.org/teldir/ListPersDetails.asp?PersId=0" TargetMode="External" Id="Rb4b2f6fbcdec472e" /><Relationship Type="http://schemas.openxmlformats.org/officeDocument/2006/relationships/hyperlink" Target="http://www.3gpp.org/ftp/tsg_ran/WG2_RL2/TSGR2_39/Docs/R2-032585.zip" TargetMode="External" Id="R564289488c574dc5" /><Relationship Type="http://schemas.openxmlformats.org/officeDocument/2006/relationships/hyperlink" Target="http://webapp.etsi.org/teldir/ListPersDetails.asp?PersId=0" TargetMode="External" Id="R259feff0b0d34d24" /><Relationship Type="http://schemas.openxmlformats.org/officeDocument/2006/relationships/hyperlink" Target="http://www.3gpp.org/ftp/tsg_ran/WG2_RL2/TSGR2_39/Docs/R2-032586.zip" TargetMode="External" Id="Ra54598ae62c4449d" /><Relationship Type="http://schemas.openxmlformats.org/officeDocument/2006/relationships/hyperlink" Target="http://webapp.etsi.org/teldir/ListPersDetails.asp?PersId=0" TargetMode="External" Id="R9ebb6272fc094a56" /><Relationship Type="http://schemas.openxmlformats.org/officeDocument/2006/relationships/hyperlink" Target="http://www.3gpp.org/ftp/tsg_ran/WG2_RL2/TSGR2_39/Docs/R2-032587.zip" TargetMode="External" Id="R03d75d7b25004c52" /><Relationship Type="http://schemas.openxmlformats.org/officeDocument/2006/relationships/hyperlink" Target="http://webapp.etsi.org/teldir/ListPersDetails.asp?PersId=0" TargetMode="External" Id="R23b029f7c0754aae" /><Relationship Type="http://schemas.openxmlformats.org/officeDocument/2006/relationships/hyperlink" Target="http://www.3gpp.org/ftp/tsg_ran/WG2_RL2/TSGR2_39/Docs/R2-032588.zip" TargetMode="External" Id="R6f435a120c2f4047" /><Relationship Type="http://schemas.openxmlformats.org/officeDocument/2006/relationships/hyperlink" Target="http://webapp.etsi.org/teldir/ListPersDetails.asp?PersId=0" TargetMode="External" Id="R52354ea8f4b24500" /><Relationship Type="http://schemas.openxmlformats.org/officeDocument/2006/relationships/hyperlink" Target="http://www.3gpp.org/ftp/tsg_ran/WG2_RL2/TSGR2_39/Docs/R2-032589.zip" TargetMode="External" Id="R94eb183a0b17491d" /><Relationship Type="http://schemas.openxmlformats.org/officeDocument/2006/relationships/hyperlink" Target="http://webapp.etsi.org/teldir/ListPersDetails.asp?PersId=0" TargetMode="External" Id="R88f43ea648f34022" /><Relationship Type="http://schemas.openxmlformats.org/officeDocument/2006/relationships/hyperlink" Target="http://www.3gpp.org/ftp/tsg_ran/WG2_RL2/TSGR2_39/Docs/R2-032590.zip" TargetMode="External" Id="R36b6677c60ec4dde" /><Relationship Type="http://schemas.openxmlformats.org/officeDocument/2006/relationships/hyperlink" Target="http://webapp.etsi.org/teldir/ListPersDetails.asp?PersId=0" TargetMode="External" Id="R5c39484d0cbf46aa" /><Relationship Type="http://schemas.openxmlformats.org/officeDocument/2006/relationships/hyperlink" Target="http://www.3gpp.org/ftp/tsg_ran/WG2_RL2/TSGR2_39/Docs/R2-032591.zip" TargetMode="External" Id="Ra0e0037afbcd4d30" /><Relationship Type="http://schemas.openxmlformats.org/officeDocument/2006/relationships/hyperlink" Target="http://webapp.etsi.org/teldir/ListPersDetails.asp?PersId=0" TargetMode="External" Id="R249f4310e22c4717" /><Relationship Type="http://schemas.openxmlformats.org/officeDocument/2006/relationships/hyperlink" Target="http://www.3gpp.org/ftp/tsg_ran/WG2_RL2/TSGR2_39/Docs/R2-032592.zip" TargetMode="External" Id="R6cb3972327cf4f07" /><Relationship Type="http://schemas.openxmlformats.org/officeDocument/2006/relationships/hyperlink" Target="http://webapp.etsi.org/teldir/ListPersDetails.asp?PersId=0" TargetMode="External" Id="R31b1690c74a54612" /><Relationship Type="http://schemas.openxmlformats.org/officeDocument/2006/relationships/hyperlink" Target="http://www.3gpp.org/ftp/tsg_ran/WG2_RL2/TSGR2_39/Docs/R2-032593.zip" TargetMode="External" Id="R02a087eb6412489d" /><Relationship Type="http://schemas.openxmlformats.org/officeDocument/2006/relationships/hyperlink" Target="http://webapp.etsi.org/teldir/ListPersDetails.asp?PersId=0" TargetMode="External" Id="R9ad8f70663874fc6" /><Relationship Type="http://schemas.openxmlformats.org/officeDocument/2006/relationships/hyperlink" Target="http://www.3gpp.org/ftp/tsg_ran/WG2_RL2/TSGR2_39/Docs/R2-032594.zip" TargetMode="External" Id="R5e49169878b34ebe" /><Relationship Type="http://schemas.openxmlformats.org/officeDocument/2006/relationships/hyperlink" Target="http://webapp.etsi.org/teldir/ListPersDetails.asp?PersId=0" TargetMode="External" Id="Rce19f5445e4e4739" /><Relationship Type="http://schemas.openxmlformats.org/officeDocument/2006/relationships/hyperlink" Target="http://www.3gpp.org/ftp/tsg_ran/WG2_RL2/TSGR2_39/Docs/R2-032595.zip" TargetMode="External" Id="R2dcc0d655c2640ed" /><Relationship Type="http://schemas.openxmlformats.org/officeDocument/2006/relationships/hyperlink" Target="http://webapp.etsi.org/teldir/ListPersDetails.asp?PersId=0" TargetMode="External" Id="R709b8d713dec4253" /><Relationship Type="http://schemas.openxmlformats.org/officeDocument/2006/relationships/hyperlink" Target="http://www.3gpp.org/ftp/tsg_ran/WG2_RL2/TSGR2_39/Docs/R2-032596.zip" TargetMode="External" Id="R567e0eb18e944ade" /><Relationship Type="http://schemas.openxmlformats.org/officeDocument/2006/relationships/hyperlink" Target="http://webapp.etsi.org/teldir/ListPersDetails.asp?PersId=0" TargetMode="External" Id="Rd78bba1218a349db" /><Relationship Type="http://schemas.openxmlformats.org/officeDocument/2006/relationships/hyperlink" Target="http://www.3gpp.org/ftp/tsg_ran/WG2_RL2/TSGR2_39/Docs/R2-032597.zip" TargetMode="External" Id="R80c58c0aebcc4caa" /><Relationship Type="http://schemas.openxmlformats.org/officeDocument/2006/relationships/hyperlink" Target="http://webapp.etsi.org/teldir/ListPersDetails.asp?PersId=0" TargetMode="External" Id="Ref764f75871348e8" /><Relationship Type="http://schemas.openxmlformats.org/officeDocument/2006/relationships/hyperlink" Target="http://www.3gpp.org/ftp/tsg_ran/WG2_RL2/TSGR2_39/Docs/R2-032598.zip" TargetMode="External" Id="Rf52a93b36c5c4ed7" /><Relationship Type="http://schemas.openxmlformats.org/officeDocument/2006/relationships/hyperlink" Target="http://webapp.etsi.org/teldir/ListPersDetails.asp?PersId=0" TargetMode="External" Id="R3c706020ce174c00" /><Relationship Type="http://schemas.openxmlformats.org/officeDocument/2006/relationships/hyperlink" Target="http://www.3gpp.org/ftp/tsg_ran/WG2_RL2/TSGR2_39/Docs/R2-032599.zip" TargetMode="External" Id="Rc167896488224584" /><Relationship Type="http://schemas.openxmlformats.org/officeDocument/2006/relationships/hyperlink" Target="http://webapp.etsi.org/teldir/ListPersDetails.asp?PersId=0" TargetMode="External" Id="R49010086d16a4c58" /><Relationship Type="http://schemas.openxmlformats.org/officeDocument/2006/relationships/hyperlink" Target="http://www.3gpp.org/ftp/tsg_ran/WG2_RL2/TSGR2_39/Docs/R2-032600.zip" TargetMode="External" Id="R3baa095a36494702" /><Relationship Type="http://schemas.openxmlformats.org/officeDocument/2006/relationships/hyperlink" Target="http://webapp.etsi.org/teldir/ListPersDetails.asp?PersId=0" TargetMode="External" Id="R500c08efdd7f4f63" /><Relationship Type="http://schemas.openxmlformats.org/officeDocument/2006/relationships/hyperlink" Target="http://www.3gpp.org/ftp/tsg_ran/WG2_RL2/TSGR2_39/Docs/R2-032601.zip" TargetMode="External" Id="Ra3ed2548ad5c47f9" /><Relationship Type="http://schemas.openxmlformats.org/officeDocument/2006/relationships/hyperlink" Target="http://webapp.etsi.org/teldir/ListPersDetails.asp?PersId=0" TargetMode="External" Id="R145cfa940e3f4f81" /><Relationship Type="http://schemas.openxmlformats.org/officeDocument/2006/relationships/hyperlink" Target="http://www.3gpp.org/ftp/tsg_ran/WG2_RL2/TSGR2_39/Docs/R2-032602.zip" TargetMode="External" Id="Rc9f1537689c34eb6" /><Relationship Type="http://schemas.openxmlformats.org/officeDocument/2006/relationships/hyperlink" Target="http://webapp.etsi.org/teldir/ListPersDetails.asp?PersId=0" TargetMode="External" Id="Rfbafabe40d104252" /><Relationship Type="http://schemas.openxmlformats.org/officeDocument/2006/relationships/hyperlink" Target="http://www.3gpp.org/ftp/tsg_ran/WG2_RL2/TSGR2_39/Docs/R2-032603.zip" TargetMode="External" Id="R907650f46fdc4d5f" /><Relationship Type="http://schemas.openxmlformats.org/officeDocument/2006/relationships/hyperlink" Target="http://webapp.etsi.org/teldir/ListPersDetails.asp?PersId=0" TargetMode="External" Id="Re0972fc4ce5a473a" /><Relationship Type="http://schemas.openxmlformats.org/officeDocument/2006/relationships/hyperlink" Target="http://www.3gpp.org/ftp/tsg_ran/WG2_RL2/TSGR2_39/Docs/R2-032604.zip" TargetMode="External" Id="Rd7e819f31f32403d" /><Relationship Type="http://schemas.openxmlformats.org/officeDocument/2006/relationships/hyperlink" Target="http://webapp.etsi.org/teldir/ListPersDetails.asp?PersId=0" TargetMode="External" Id="Re347bd1290154ed2" /><Relationship Type="http://schemas.openxmlformats.org/officeDocument/2006/relationships/hyperlink" Target="http://www.3gpp.org/ftp/tsg_ran/WG2_RL2/TSGR2_39/Docs/R2-032605.zip" TargetMode="External" Id="Re1ac516b3e48453c" /><Relationship Type="http://schemas.openxmlformats.org/officeDocument/2006/relationships/hyperlink" Target="http://webapp.etsi.org/teldir/ListPersDetails.asp?PersId=0" TargetMode="External" Id="R4fc82b5ed7214b6a" /><Relationship Type="http://schemas.openxmlformats.org/officeDocument/2006/relationships/hyperlink" Target="http://www.3gpp.org/ftp/tsg_ran/WG2_RL2/TSGR2_39/Docs/R2-032606.zip" TargetMode="External" Id="R04ba108e62f54d13" /><Relationship Type="http://schemas.openxmlformats.org/officeDocument/2006/relationships/hyperlink" Target="http://webapp.etsi.org/teldir/ListPersDetails.asp?PersId=0" TargetMode="External" Id="R8cc0c5669336483e" /><Relationship Type="http://schemas.openxmlformats.org/officeDocument/2006/relationships/hyperlink" Target="http://www.3gpp.org/ftp/tsg_ran/WG2_RL2/TSGR2_39/Docs/R2-032607.zip" TargetMode="External" Id="Rdc7fb32bed9f4270" /><Relationship Type="http://schemas.openxmlformats.org/officeDocument/2006/relationships/hyperlink" Target="http://webapp.etsi.org/teldir/ListPersDetails.asp?PersId=0" TargetMode="External" Id="R238f12dd2cb344e5" /><Relationship Type="http://schemas.openxmlformats.org/officeDocument/2006/relationships/hyperlink" Target="http://www.3gpp.org/ftp/tsg_ran/WG2_RL2/TSGR2_39/Docs/R2-032608.ZIP" TargetMode="External" Id="Ref21c5c9435c4bec" /><Relationship Type="http://schemas.openxmlformats.org/officeDocument/2006/relationships/hyperlink" Target="http://webapp.etsi.org/teldir/ListPersDetails.asp?PersId=0" TargetMode="External" Id="Re82bbd8f287244c3" /><Relationship Type="http://schemas.openxmlformats.org/officeDocument/2006/relationships/hyperlink" Target="http://www.3gpp.org/ftp/tsg_ran/WG2_RL2/TSGR2_39/Docs/R2-032609.zip" TargetMode="External" Id="R34a02ecc1f794bd2" /><Relationship Type="http://schemas.openxmlformats.org/officeDocument/2006/relationships/hyperlink" Target="http://webapp.etsi.org/teldir/ListPersDetails.asp?PersId=0" TargetMode="External" Id="R7763223678154fc2" /><Relationship Type="http://schemas.openxmlformats.org/officeDocument/2006/relationships/hyperlink" Target="http://www.3gpp.org/ftp/tsg_ran/WG2_RL2/TSGR2_39/Docs/R2-032610.zip" TargetMode="External" Id="Re7774dc479174f54" /><Relationship Type="http://schemas.openxmlformats.org/officeDocument/2006/relationships/hyperlink" Target="http://webapp.etsi.org/teldir/ListPersDetails.asp?PersId=0" TargetMode="External" Id="Rf4389849571c42b9" /><Relationship Type="http://schemas.openxmlformats.org/officeDocument/2006/relationships/hyperlink" Target="http://www.3gpp.org/ftp/tsg_ran/WG2_RL2/TSGR2_39/Docs/R2-032611.zip" TargetMode="External" Id="R976fc7a2e1c74408" /><Relationship Type="http://schemas.openxmlformats.org/officeDocument/2006/relationships/hyperlink" Target="http://webapp.etsi.org/teldir/ListPersDetails.asp?PersId=0" TargetMode="External" Id="R45ac99512ca64c47" /><Relationship Type="http://schemas.openxmlformats.org/officeDocument/2006/relationships/hyperlink" Target="http://www.3gpp.org/ftp/tsg_ran/WG2_RL2/TSGR2_39/Docs/R2-032612.zip" TargetMode="External" Id="Rf22179ed9e9a42d3" /><Relationship Type="http://schemas.openxmlformats.org/officeDocument/2006/relationships/hyperlink" Target="http://webapp.etsi.org/teldir/ListPersDetails.asp?PersId=0" TargetMode="External" Id="Rc8b85f7604724d3d" /><Relationship Type="http://schemas.openxmlformats.org/officeDocument/2006/relationships/hyperlink" Target="http://www.3gpp.org/ftp/tsg_ran/WG2_RL2/TSGR2_39/Docs/r2-032613.zip" TargetMode="External" Id="R7c92ddd86d3b435e" /><Relationship Type="http://schemas.openxmlformats.org/officeDocument/2006/relationships/hyperlink" Target="http://webapp.etsi.org/teldir/ListPersDetails.asp?PersId=0" TargetMode="External" Id="Rdd9929b76d9941b3" /><Relationship Type="http://schemas.openxmlformats.org/officeDocument/2006/relationships/hyperlink" Target="http://www.3gpp.org/ftp/tsg_ran/WG2_RL2/TSGR2_39/Docs/R2-032614.zip" TargetMode="External" Id="R3ef2b711293b401c" /><Relationship Type="http://schemas.openxmlformats.org/officeDocument/2006/relationships/hyperlink" Target="http://webapp.etsi.org/teldir/ListPersDetails.asp?PersId=0" TargetMode="External" Id="Rfded0645252645ae" /><Relationship Type="http://schemas.openxmlformats.org/officeDocument/2006/relationships/hyperlink" Target="http://www.3gpp.org/ftp/tsg_ran/WG2_RL2/TSGR2_39/Docs/R2-032615.zip" TargetMode="External" Id="Rcdc56c9ea3954dbe" /><Relationship Type="http://schemas.openxmlformats.org/officeDocument/2006/relationships/hyperlink" Target="http://webapp.etsi.org/teldir/ListPersDetails.asp?PersId=0" TargetMode="External" Id="Rafc9fff3bcce4bab" /><Relationship Type="http://schemas.openxmlformats.org/officeDocument/2006/relationships/hyperlink" Target="http://www.3gpp.org/ftp/tsg_ran/WG2_RL2/TSGR2_39/Docs/R2-032616.zip" TargetMode="External" Id="Rc8403420432640ab" /><Relationship Type="http://schemas.openxmlformats.org/officeDocument/2006/relationships/hyperlink" Target="http://webapp.etsi.org/teldir/ListPersDetails.asp?PersId=0" TargetMode="External" Id="R4151e5acbd4d422d" /><Relationship Type="http://schemas.openxmlformats.org/officeDocument/2006/relationships/hyperlink" Target="http://www.3gpp.org/ftp/tsg_ran/WG2_RL2/TSGR2_39/Docs/R2-032617.zip" TargetMode="External" Id="R3a584247ad3247da" /><Relationship Type="http://schemas.openxmlformats.org/officeDocument/2006/relationships/hyperlink" Target="http://webapp.etsi.org/teldir/ListPersDetails.asp?PersId=0" TargetMode="External" Id="Rf0d3ab9e9043414c" /><Relationship Type="http://schemas.openxmlformats.org/officeDocument/2006/relationships/hyperlink" Target="http://www.3gpp.org/ftp/tsg_ran/WG2_RL2/TSGR2_39/Docs/R2-032618.zip" TargetMode="External" Id="Rab37a1f51f8648cd" /><Relationship Type="http://schemas.openxmlformats.org/officeDocument/2006/relationships/hyperlink" Target="http://webapp.etsi.org/teldir/ListPersDetails.asp?PersId=0" TargetMode="External" Id="Rd25b6a2ecf4b48f2" /><Relationship Type="http://schemas.openxmlformats.org/officeDocument/2006/relationships/hyperlink" Target="http://www.3gpp.org/ftp/tsg_ran/WG2_RL2/TSGR2_39/Docs/R2-032619.zip" TargetMode="External" Id="R772dfc9f769d46e0" /><Relationship Type="http://schemas.openxmlformats.org/officeDocument/2006/relationships/hyperlink" Target="http://webapp.etsi.org/teldir/ListPersDetails.asp?PersId=0" TargetMode="External" Id="R7a8dfe991aea4e7e" /><Relationship Type="http://schemas.openxmlformats.org/officeDocument/2006/relationships/hyperlink" Target="http://www.3gpp.org/ftp/tsg_ran/WG2_RL2/TSGR2_39/Docs/R2-032620.zip" TargetMode="External" Id="Rb0279003b28842c9" /><Relationship Type="http://schemas.openxmlformats.org/officeDocument/2006/relationships/hyperlink" Target="http://webapp.etsi.org/teldir/ListPersDetails.asp?PersId=0" TargetMode="External" Id="Rc14f98de03ad4449" /><Relationship Type="http://schemas.openxmlformats.org/officeDocument/2006/relationships/hyperlink" Target="http://www.3gpp.org/ftp/tsg_ran/WG2_RL2/TSGR2_39/Docs/R2-032621.zip" TargetMode="External" Id="R9edc37f0957b4101" /><Relationship Type="http://schemas.openxmlformats.org/officeDocument/2006/relationships/hyperlink" Target="http://webapp.etsi.org/teldir/ListPersDetails.asp?PersId=0" TargetMode="External" Id="R63d24e9f57fe418b" /><Relationship Type="http://schemas.openxmlformats.org/officeDocument/2006/relationships/hyperlink" Target="http://www.3gpp.org/ftp/tsg_ran/WG2_RL2/TSGR2_39/Docs/R2-032622.zip" TargetMode="External" Id="R8b90d1ce7433482d" /><Relationship Type="http://schemas.openxmlformats.org/officeDocument/2006/relationships/hyperlink" Target="http://webapp.etsi.org/teldir/ListPersDetails.asp?PersId=0" TargetMode="External" Id="Re1cc05ac8a1c4d72" /><Relationship Type="http://schemas.openxmlformats.org/officeDocument/2006/relationships/hyperlink" Target="http://www.3gpp.org/ftp/tsg_ran/WG2_RL2/TSGR2_39/Docs/R2-032623.zip" TargetMode="External" Id="Re701f7f779774608" /><Relationship Type="http://schemas.openxmlformats.org/officeDocument/2006/relationships/hyperlink" Target="http://webapp.etsi.org/teldir/ListPersDetails.asp?PersId=0" TargetMode="External" Id="Rc6423775eb0f48b1" /><Relationship Type="http://schemas.openxmlformats.org/officeDocument/2006/relationships/hyperlink" Target="http://www.3gpp.org/ftp/tsg_ran/WG2_RL2/TSGR2_39/Docs/R2-032624.zip" TargetMode="External" Id="R523ac03b3ccd4e06" /><Relationship Type="http://schemas.openxmlformats.org/officeDocument/2006/relationships/hyperlink" Target="http://webapp.etsi.org/teldir/ListPersDetails.asp?PersId=0" TargetMode="External" Id="Rbbb3ad65f1b64e77" /><Relationship Type="http://schemas.openxmlformats.org/officeDocument/2006/relationships/hyperlink" Target="http://www.3gpp.org/ftp/tsg_ran/WG2_RL2/TSGR2_39/Docs/R2-032625.zip" TargetMode="External" Id="R678ba356b5ac4f56" /><Relationship Type="http://schemas.openxmlformats.org/officeDocument/2006/relationships/hyperlink" Target="http://webapp.etsi.org/teldir/ListPersDetails.asp?PersId=0" TargetMode="External" Id="R9dc004c6e2c54cc9" /><Relationship Type="http://schemas.openxmlformats.org/officeDocument/2006/relationships/hyperlink" Target="http://www.3gpp.org/ftp/tsg_ran/WG2_RL2/TSGR2_39/Docs/R2-032626.zip" TargetMode="External" Id="R8c504703b9e04401" /><Relationship Type="http://schemas.openxmlformats.org/officeDocument/2006/relationships/hyperlink" Target="http://webapp.etsi.org/teldir/ListPersDetails.asp?PersId=0" TargetMode="External" Id="Rc896f51f466148c6" /><Relationship Type="http://schemas.openxmlformats.org/officeDocument/2006/relationships/hyperlink" Target="http://www.3gpp.org/ftp/tsg_ran/WG2_RL2/TSGR2_39/Docs/R2-032627.zip" TargetMode="External" Id="R2be2d48d19a14507" /><Relationship Type="http://schemas.openxmlformats.org/officeDocument/2006/relationships/hyperlink" Target="http://webapp.etsi.org/teldir/ListPersDetails.asp?PersId=0" TargetMode="External" Id="Rc17a84439bae4aef" /><Relationship Type="http://schemas.openxmlformats.org/officeDocument/2006/relationships/hyperlink" Target="http://www.3gpp.org/ftp/tsg_ran/WG2_RL2/TSGR2_39/Docs/R2-032628.zip" TargetMode="External" Id="Rd316236543cd4fee" /><Relationship Type="http://schemas.openxmlformats.org/officeDocument/2006/relationships/hyperlink" Target="http://webapp.etsi.org/teldir/ListPersDetails.asp?PersId=0" TargetMode="External" Id="Rbde40f0cd5f54a8d" /><Relationship Type="http://schemas.openxmlformats.org/officeDocument/2006/relationships/hyperlink" Target="http://www.3gpp.org/ftp/tsg_ran/WG2_RL2/TSGR2_39/Docs/R2-032629.zip" TargetMode="External" Id="Raee81f1a25f442db" /><Relationship Type="http://schemas.openxmlformats.org/officeDocument/2006/relationships/hyperlink" Target="http://webapp.etsi.org/teldir/ListPersDetails.asp?PersId=0" TargetMode="External" Id="Ra7c28c35974c4445" /><Relationship Type="http://schemas.openxmlformats.org/officeDocument/2006/relationships/hyperlink" Target="http://www.3gpp.org/ftp/tsg_ran/WG2_RL2/TSGR2_39/Docs/R2-032630.zip" TargetMode="External" Id="Ra7b88a44967c44e7" /><Relationship Type="http://schemas.openxmlformats.org/officeDocument/2006/relationships/hyperlink" Target="http://webapp.etsi.org/teldir/ListPersDetails.asp?PersId=0" TargetMode="External" Id="R7650a01302fb41f6" /><Relationship Type="http://schemas.openxmlformats.org/officeDocument/2006/relationships/hyperlink" Target="http://www.3gpp.org/ftp/tsg_ran/WG2_RL2/TSGR2_39/Docs/R2-032631.zip" TargetMode="External" Id="R018aec41081344fd" /><Relationship Type="http://schemas.openxmlformats.org/officeDocument/2006/relationships/hyperlink" Target="http://webapp.etsi.org/teldir/ListPersDetails.asp?PersId=0" TargetMode="External" Id="Ra45aed3d0f8f4b5d" /><Relationship Type="http://schemas.openxmlformats.org/officeDocument/2006/relationships/hyperlink" Target="http://www.3gpp.org/ftp/tsg_ran/WG2_RL2/TSGR2_39/Docs/R2-032632.zip" TargetMode="External" Id="R8306d9402d6e4390" /><Relationship Type="http://schemas.openxmlformats.org/officeDocument/2006/relationships/hyperlink" Target="http://webapp.etsi.org/teldir/ListPersDetails.asp?PersId=0" TargetMode="External" Id="Rb75d3ffa62c34311" /><Relationship Type="http://schemas.openxmlformats.org/officeDocument/2006/relationships/hyperlink" Target="http://www.3gpp.org/ftp/tsg_ran/WG2_RL2/TSGR2_39/Docs/R2-032633.zip" TargetMode="External" Id="R5621a834058743ae" /><Relationship Type="http://schemas.openxmlformats.org/officeDocument/2006/relationships/hyperlink" Target="http://webapp.etsi.org/teldir/ListPersDetails.asp?PersId=0" TargetMode="External" Id="R2542a0a714c1430d" /><Relationship Type="http://schemas.openxmlformats.org/officeDocument/2006/relationships/hyperlink" Target="http://www.3gpp.org/ftp/tsg_ran/WG2_RL2/TSGR2_39/Docs/R2-032634.zip" TargetMode="External" Id="R0b031b6192804ebd" /><Relationship Type="http://schemas.openxmlformats.org/officeDocument/2006/relationships/hyperlink" Target="http://webapp.etsi.org/teldir/ListPersDetails.asp?PersId=0" TargetMode="External" Id="Rfc1f784551cf4779" /><Relationship Type="http://schemas.openxmlformats.org/officeDocument/2006/relationships/hyperlink" Target="http://www.3gpp.org/ftp/tsg_ran/WG2_RL2/TSGR2_39/Docs/R2-032635.zip" TargetMode="External" Id="R674aa9ca998a4e10" /><Relationship Type="http://schemas.openxmlformats.org/officeDocument/2006/relationships/hyperlink" Target="http://webapp.etsi.org/teldir/ListPersDetails.asp?PersId=0" TargetMode="External" Id="R58b0595bf81d41d4" /><Relationship Type="http://schemas.openxmlformats.org/officeDocument/2006/relationships/hyperlink" Target="http://www.3gpp.org/ftp/tsg_ran/WG2_RL2/TSGR2_39/Docs/R2-032636.zip" TargetMode="External" Id="Rdac1758f87874500" /><Relationship Type="http://schemas.openxmlformats.org/officeDocument/2006/relationships/hyperlink" Target="http://webapp.etsi.org/teldir/ListPersDetails.asp?PersId=0" TargetMode="External" Id="R2c43d76212024c70" /><Relationship Type="http://schemas.openxmlformats.org/officeDocument/2006/relationships/hyperlink" Target="http://www.3gpp.org/ftp/tsg_ran/WG2_RL2/TSGR2_39/Docs/R2-032637.zip" TargetMode="External" Id="R28b8ae969fd44362" /><Relationship Type="http://schemas.openxmlformats.org/officeDocument/2006/relationships/hyperlink" Target="http://webapp.etsi.org/teldir/ListPersDetails.asp?PersId=0" TargetMode="External" Id="Rc138da6728ad47f4" /><Relationship Type="http://schemas.openxmlformats.org/officeDocument/2006/relationships/hyperlink" Target="http://www.3gpp.org/ftp/tsg_ran/WG2_RL2/TSGR2_39/Docs/R2-032638.zip" TargetMode="External" Id="R23482866b0ee4ae1" /><Relationship Type="http://schemas.openxmlformats.org/officeDocument/2006/relationships/hyperlink" Target="http://webapp.etsi.org/teldir/ListPersDetails.asp?PersId=0" TargetMode="External" Id="Rbb7e9e51228c457c" /><Relationship Type="http://schemas.openxmlformats.org/officeDocument/2006/relationships/hyperlink" Target="http://www.3gpp.org/ftp/tsg_ran/WG2_RL2/TSGR2_39/Docs/R2-032639.zip" TargetMode="External" Id="R905f0120d0e1475e" /><Relationship Type="http://schemas.openxmlformats.org/officeDocument/2006/relationships/hyperlink" Target="http://webapp.etsi.org/teldir/ListPersDetails.asp?PersId=0" TargetMode="External" Id="Rb211884094b4473c" /><Relationship Type="http://schemas.openxmlformats.org/officeDocument/2006/relationships/hyperlink" Target="http://www.3gpp.org/ftp/tsg_ran/WG2_RL2/TSGR2_39/Docs/R2-032641.zip" TargetMode="External" Id="Re7c3b95365864a63" /><Relationship Type="http://schemas.openxmlformats.org/officeDocument/2006/relationships/hyperlink" Target="http://webapp.etsi.org/teldir/ListPersDetails.asp?PersId=0" TargetMode="External" Id="Rf16be65b583f4fe8" /><Relationship Type="http://schemas.openxmlformats.org/officeDocument/2006/relationships/hyperlink" Target="http://www.3gpp.org/ftp/tsg_ran/WG2_RL2/TSGR2_39/Docs/R2-032642.zip" TargetMode="External" Id="R458f42079752456b" /><Relationship Type="http://schemas.openxmlformats.org/officeDocument/2006/relationships/hyperlink" Target="http://webapp.etsi.org/teldir/ListPersDetails.asp?PersId=0" TargetMode="External" Id="Rce2aaec79b744cd3" /><Relationship Type="http://schemas.openxmlformats.org/officeDocument/2006/relationships/hyperlink" Target="http://www.3gpp.org/ftp/tsg_ran/WG2_RL2/TSGR2_39/Docs/R2-032643.zip" TargetMode="External" Id="Rfd9661e953da45a8" /><Relationship Type="http://schemas.openxmlformats.org/officeDocument/2006/relationships/hyperlink" Target="http://webapp.etsi.org/teldir/ListPersDetails.asp?PersId=0" TargetMode="External" Id="Rc7016be5c32c40fb" /><Relationship Type="http://schemas.openxmlformats.org/officeDocument/2006/relationships/hyperlink" Target="http://www.3gpp.org/ftp/tsg_ran/WG2_RL2/TSGR2_39/Docs/R2-032644.zip" TargetMode="External" Id="R0bd6f706a56a442b" /><Relationship Type="http://schemas.openxmlformats.org/officeDocument/2006/relationships/hyperlink" Target="http://webapp.etsi.org/teldir/ListPersDetails.asp?PersId=0" TargetMode="External" Id="Rf39628d1c1e74e6b" /><Relationship Type="http://schemas.openxmlformats.org/officeDocument/2006/relationships/hyperlink" Target="http://www.3gpp.org/ftp/tsg_ran/WG2_RL2/TSGR2_39/Docs/R2-032645.zip" TargetMode="External" Id="R071a053fc18f4129" /><Relationship Type="http://schemas.openxmlformats.org/officeDocument/2006/relationships/hyperlink" Target="http://webapp.etsi.org/teldir/ListPersDetails.asp?PersId=0" TargetMode="External" Id="R6124389d960642ec" /><Relationship Type="http://schemas.openxmlformats.org/officeDocument/2006/relationships/hyperlink" Target="http://www.3gpp.org/ftp/tsg_ran/WG2_RL2/TSGR2_39/Docs/R2-032646.zip" TargetMode="External" Id="Rbcc064802c644cf9" /><Relationship Type="http://schemas.openxmlformats.org/officeDocument/2006/relationships/hyperlink" Target="http://webapp.etsi.org/teldir/ListPersDetails.asp?PersId=0" TargetMode="External" Id="Rb500522dc7c64132" /><Relationship Type="http://schemas.openxmlformats.org/officeDocument/2006/relationships/hyperlink" Target="http://www.3gpp.org/ftp/tsg_ran/WG2_RL2/TSGR2_39/Docs/R2-032647.zip" TargetMode="External" Id="R2d5dcd6e67614342" /><Relationship Type="http://schemas.openxmlformats.org/officeDocument/2006/relationships/hyperlink" Target="http://webapp.etsi.org/teldir/ListPersDetails.asp?PersId=0" TargetMode="External" Id="R89b3b2acffb5496c" /><Relationship Type="http://schemas.openxmlformats.org/officeDocument/2006/relationships/hyperlink" Target="http://www.3gpp.org/ftp/tsg_ran/WG2_RL2/TSGR2_39/Docs/R2-032648.zip" TargetMode="External" Id="Reeda1d0d4ceb4781" /><Relationship Type="http://schemas.openxmlformats.org/officeDocument/2006/relationships/hyperlink" Target="http://webapp.etsi.org/teldir/ListPersDetails.asp?PersId=0" TargetMode="External" Id="R728d50d6d0364da1" /><Relationship Type="http://schemas.openxmlformats.org/officeDocument/2006/relationships/hyperlink" Target="http://www.3gpp.org/ftp/tsg_ran/WG2_RL2/TSGR2_39/Docs/R2-032649.zip" TargetMode="External" Id="Rdfe829bfeddc4b6c" /><Relationship Type="http://schemas.openxmlformats.org/officeDocument/2006/relationships/hyperlink" Target="http://webapp.etsi.org/teldir/ListPersDetails.asp?PersId=0" TargetMode="External" Id="R2314fccfe400407b" /><Relationship Type="http://schemas.openxmlformats.org/officeDocument/2006/relationships/hyperlink" Target="http://www.3gpp.org/ftp/tsg_ran/WG2_RL2/TSGR2_39/Docs/R2-032650.zip" TargetMode="External" Id="R9d5665b1b118449d" /><Relationship Type="http://schemas.openxmlformats.org/officeDocument/2006/relationships/hyperlink" Target="http://webapp.etsi.org/teldir/ListPersDetails.asp?PersId=0" TargetMode="External" Id="R65233200aaa74942" /><Relationship Type="http://schemas.openxmlformats.org/officeDocument/2006/relationships/hyperlink" Target="http://www.3gpp.org/ftp/tsg_ran/WG2_RL2/TSGR2_39/Docs/R2-032651.zip" TargetMode="External" Id="Rc95cf7cd7e274a09" /><Relationship Type="http://schemas.openxmlformats.org/officeDocument/2006/relationships/hyperlink" Target="http://webapp.etsi.org/teldir/ListPersDetails.asp?PersId=0" TargetMode="External" Id="Rd62673659dbd4c54" /><Relationship Type="http://schemas.openxmlformats.org/officeDocument/2006/relationships/hyperlink" Target="http://www.3gpp.org/ftp/tsg_ran/WG2_RL2/TSGR2_39/Docs/R2-032652+Measured+results+on+RACH.zip" TargetMode="External" Id="Rb8d758a95b604bab" /><Relationship Type="http://schemas.openxmlformats.org/officeDocument/2006/relationships/hyperlink" Target="http://webapp.etsi.org/teldir/ListPersDetails.asp?PersId=0" TargetMode="External" Id="R63d18c52341b4311" /><Relationship Type="http://schemas.openxmlformats.org/officeDocument/2006/relationships/hyperlink" Target="http://www.3gpp.org/ftp/tsg_ran/WG2_RL2/TSGR2_39/Docs/R2-032653+Measured+results+on+RACH+Rel-4.zip" TargetMode="External" Id="R3210ed131ce34b4f" /><Relationship Type="http://schemas.openxmlformats.org/officeDocument/2006/relationships/hyperlink" Target="http://webapp.etsi.org/teldir/ListPersDetails.asp?PersId=0" TargetMode="External" Id="R22d4e137545844bc" /><Relationship Type="http://schemas.openxmlformats.org/officeDocument/2006/relationships/hyperlink" Target="http://www.3gpp.org/ftp/tsg_ran/WG2_RL2/TSGR2_39/Docs/R2-032655.zip" TargetMode="External" Id="R528fbf7a5d884f9e" /><Relationship Type="http://schemas.openxmlformats.org/officeDocument/2006/relationships/hyperlink" Target="http://webapp.etsi.org/teldir/ListPersDetails.asp?PersId=0" TargetMode="External" Id="R11bc585635394030" /><Relationship Type="http://schemas.openxmlformats.org/officeDocument/2006/relationships/hyperlink" Target="http://www.3gpp.org/ftp/tsg_ran/WG2_RL2/TSGR2_39/Docs/R2-032656.zip" TargetMode="External" Id="Rfe92001d729c4a89" /><Relationship Type="http://schemas.openxmlformats.org/officeDocument/2006/relationships/hyperlink" Target="http://webapp.etsi.org/teldir/ListPersDetails.asp?PersId=0" TargetMode="External" Id="R5efb3943f9124aa9" /><Relationship Type="http://schemas.openxmlformats.org/officeDocument/2006/relationships/hyperlink" Target="http://www.3gpp.org/ftp/tsg_ran/WG2_RL2/TSGR2_39/Docs/R2-032657.zip" TargetMode="External" Id="R847f07a99ed74ccc" /><Relationship Type="http://schemas.openxmlformats.org/officeDocument/2006/relationships/hyperlink" Target="http://webapp.etsi.org/teldir/ListPersDetails.asp?PersId=0" TargetMode="External" Id="R3b10260668c644d0" /><Relationship Type="http://schemas.openxmlformats.org/officeDocument/2006/relationships/hyperlink" Target="http://www.3gpp.org/ftp/tsg_ran/WG2_RL2/TSGR2_39/Docs/R2-032658.zip" TargetMode="External" Id="Rc66b2b2414f24f1f" /><Relationship Type="http://schemas.openxmlformats.org/officeDocument/2006/relationships/hyperlink" Target="http://webapp.etsi.org/teldir/ListPersDetails.asp?PersId=0" TargetMode="External" Id="R534ba633103c4692" /><Relationship Type="http://schemas.openxmlformats.org/officeDocument/2006/relationships/hyperlink" Target="http://www.3gpp.org/ftp/tsg_ran/WG2_RL2/TSGR2_39/Docs/R2-032659.zip" TargetMode="External" Id="R336951a7b9b84034" /><Relationship Type="http://schemas.openxmlformats.org/officeDocument/2006/relationships/hyperlink" Target="http://webapp.etsi.org/teldir/ListPersDetails.asp?PersId=0" TargetMode="External" Id="R86e54d831e3b454a" /><Relationship Type="http://schemas.openxmlformats.org/officeDocument/2006/relationships/hyperlink" Target="http://www.3gpp.org/ftp/tsg_ran/WG2_RL2/TSGR2_39/Docs/R2-032660.zip" TargetMode="External" Id="R6c225de9ba29454e" /><Relationship Type="http://schemas.openxmlformats.org/officeDocument/2006/relationships/hyperlink" Target="http://webapp.etsi.org/teldir/ListPersDetails.asp?PersId=0" TargetMode="External" Id="R424659f73a364dd9" /><Relationship Type="http://schemas.openxmlformats.org/officeDocument/2006/relationships/hyperlink" Target="http://www.3gpp.org/ftp/tsg_ran/WG2_RL2/TSGR2_39/Docs/R2-032661.zip" TargetMode="External" Id="Rb721397c63aa42a8" /><Relationship Type="http://schemas.openxmlformats.org/officeDocument/2006/relationships/hyperlink" Target="http://webapp.etsi.org/teldir/ListPersDetails.asp?PersId=0" TargetMode="External" Id="Rdddef4b11b6d423e" /><Relationship Type="http://schemas.openxmlformats.org/officeDocument/2006/relationships/hyperlink" Target="http://www.3gpp.org/ftp/tsg_ran/WG2_RL2/TSGR2_39/Docs/R2-032662.zip" TargetMode="External" Id="Re2b1f8a243454867" /><Relationship Type="http://schemas.openxmlformats.org/officeDocument/2006/relationships/hyperlink" Target="http://webapp.etsi.org/teldir/ListPersDetails.asp?PersId=0" TargetMode="External" Id="R6fb5aca26c44437d" /><Relationship Type="http://schemas.openxmlformats.org/officeDocument/2006/relationships/hyperlink" Target="http://www.3gpp.org/ftp/tsg_ran/WG2_RL2/TSGR2_39/Docs/R2-032663.zip" TargetMode="External" Id="Rd076db666b544933" /><Relationship Type="http://schemas.openxmlformats.org/officeDocument/2006/relationships/hyperlink" Target="http://webapp.etsi.org/teldir/ListPersDetails.asp?PersId=0" TargetMode="External" Id="R2a5ebd9758e84e9e" /><Relationship Type="http://schemas.openxmlformats.org/officeDocument/2006/relationships/hyperlink" Target="http://www.3gpp.org/ftp/tsg_ran/WG2_RL2/TSGR2_39/Docs/R2-032664.zip" TargetMode="External" Id="Raa5216e99b244fa3" /><Relationship Type="http://schemas.openxmlformats.org/officeDocument/2006/relationships/hyperlink" Target="http://webapp.etsi.org/teldir/ListPersDetails.asp?PersId=0" TargetMode="External" Id="R32703718c530488d" /><Relationship Type="http://schemas.openxmlformats.org/officeDocument/2006/relationships/hyperlink" Target="http://www.3gpp.org/ftp/tsg_ran/WG2_RL2/TSGR2_39/Docs/R2-032665.zip" TargetMode="External" Id="Rbc9c7e3b31034e90" /><Relationship Type="http://schemas.openxmlformats.org/officeDocument/2006/relationships/hyperlink" Target="http://webapp.etsi.org/teldir/ListPersDetails.asp?PersId=0" TargetMode="External" Id="R171cf95ac778464f" /><Relationship Type="http://schemas.openxmlformats.org/officeDocument/2006/relationships/hyperlink" Target="http://www.3gpp.org/ftp/tsg_ran/WG2_RL2/TSGR2_39/Docs/R2-032666.zip" TargetMode="External" Id="R2d8e3dc98f2340f9" /><Relationship Type="http://schemas.openxmlformats.org/officeDocument/2006/relationships/hyperlink" Target="http://webapp.etsi.org/teldir/ListPersDetails.asp?PersId=0" TargetMode="External" Id="R658398bb69fa4a21" /><Relationship Type="http://schemas.openxmlformats.org/officeDocument/2006/relationships/hyperlink" Target="http://www.3gpp.org/ftp/tsg_ran/WG2_RL2/TSGR2_39/Docs/R2-032667.zip" TargetMode="External" Id="Rea070704a11c4a74" /><Relationship Type="http://schemas.openxmlformats.org/officeDocument/2006/relationships/hyperlink" Target="http://webapp.etsi.org/teldir/ListPersDetails.asp?PersId=0" TargetMode="External" Id="Rf70993dd4323485d" /><Relationship Type="http://schemas.openxmlformats.org/officeDocument/2006/relationships/hyperlink" Target="http://www.3gpp.org/ftp/tsg_ran/WG2_RL2/TSGR2_39/Docs/R2-032668.zip" TargetMode="External" Id="Rd957095ccef1445d" /><Relationship Type="http://schemas.openxmlformats.org/officeDocument/2006/relationships/hyperlink" Target="http://webapp.etsi.org/teldir/ListPersDetails.asp?PersId=0" TargetMode="External" Id="R1c035294a94545e3" /><Relationship Type="http://schemas.openxmlformats.org/officeDocument/2006/relationships/hyperlink" Target="http://www.3gpp.org/ftp/tsg_ran/WG2_RL2/TSGR2_39/Docs/R2-032669.zip" TargetMode="External" Id="R0fae0f849dcc4913" /><Relationship Type="http://schemas.openxmlformats.org/officeDocument/2006/relationships/hyperlink" Target="http://webapp.etsi.org/teldir/ListPersDetails.asp?PersId=0" TargetMode="External" Id="R868a244e7b8a4b7c" /><Relationship Type="http://schemas.openxmlformats.org/officeDocument/2006/relationships/hyperlink" Target="http://www.3gpp.org/ftp/tsg_ran/WG2_RL2/TSGR2_39/Docs/R2-032670.zip" TargetMode="External" Id="R4653ef825ded447e" /><Relationship Type="http://schemas.openxmlformats.org/officeDocument/2006/relationships/hyperlink" Target="http://webapp.etsi.org/teldir/ListPersDetails.asp?PersId=0" TargetMode="External" Id="R24930d9a5001423d" /><Relationship Type="http://schemas.openxmlformats.org/officeDocument/2006/relationships/hyperlink" Target="http://www.3gpp.org/ftp/tsg_ran/WG2_RL2/TSGR2_39/Docs/R2-032671.zip" TargetMode="External" Id="Ra5553c1cecfd4e58" /><Relationship Type="http://schemas.openxmlformats.org/officeDocument/2006/relationships/hyperlink" Target="http://webapp.etsi.org/teldir/ListPersDetails.asp?PersId=0" TargetMode="External" Id="R2c49db35e39344c9" /><Relationship Type="http://schemas.openxmlformats.org/officeDocument/2006/relationships/hyperlink" Target="http://www.3gpp.org/ftp/tsg_ran/WG2_RL2/TSGR2_39/Docs/R2-032672.zip" TargetMode="External" Id="R54405b8d5ace4663" /><Relationship Type="http://schemas.openxmlformats.org/officeDocument/2006/relationships/hyperlink" Target="http://webapp.etsi.org/teldir/ListPersDetails.asp?PersId=0" TargetMode="External" Id="R6b6a78b1938e40bc" /><Relationship Type="http://schemas.openxmlformats.org/officeDocument/2006/relationships/hyperlink" Target="http://www.3gpp.org/ftp/tsg_ran/WG2_RL2/TSGR2_39/Docs/R2-032673.zip" TargetMode="External" Id="Rba1cc68592ab4f70" /><Relationship Type="http://schemas.openxmlformats.org/officeDocument/2006/relationships/hyperlink" Target="http://webapp.etsi.org/teldir/ListPersDetails.asp?PersId=0" TargetMode="External" Id="Rd3c0bbcf67d44adb" /><Relationship Type="http://schemas.openxmlformats.org/officeDocument/2006/relationships/hyperlink" Target="http://www.3gpp.org/ftp/tsg_ran/WG2_RL2/TSGR2_39/Docs/R2-032674.zip" TargetMode="External" Id="Rd8147c659ea542da" /><Relationship Type="http://schemas.openxmlformats.org/officeDocument/2006/relationships/hyperlink" Target="http://webapp.etsi.org/teldir/ListPersDetails.asp?PersId=0" TargetMode="External" Id="R8d14e1703b8a45ea" /><Relationship Type="http://schemas.openxmlformats.org/officeDocument/2006/relationships/hyperlink" Target="http://www.3gpp.org/ftp/tsg_ran/WG2_RL2/TSGR2_39/Docs/R2-032675.zip" TargetMode="External" Id="R1958254cee7c436b" /><Relationship Type="http://schemas.openxmlformats.org/officeDocument/2006/relationships/hyperlink" Target="http://webapp.etsi.org/teldir/ListPersDetails.asp?PersId=0" TargetMode="External" Id="R7a5b656768e44f00" /><Relationship Type="http://schemas.openxmlformats.org/officeDocument/2006/relationships/hyperlink" Target="http://www.3gpp.org/ftp/tsg_ran/WG2_RL2/TSGR2_39/Docs/R2-032677.zip" TargetMode="External" Id="R50a5b950b0f84428" /><Relationship Type="http://schemas.openxmlformats.org/officeDocument/2006/relationships/hyperlink" Target="http://webapp.etsi.org/teldir/ListPersDetails.asp?PersId=0" TargetMode="External" Id="Rf422a8753c564fed" /><Relationship Type="http://schemas.openxmlformats.org/officeDocument/2006/relationships/hyperlink" Target="http://www.3gpp.org/ftp/tsg_ran/WG2_RL2/TSGR2_39/Docs/R2-032678.zip" TargetMode="External" Id="R7782415ae7f54eb3" /><Relationship Type="http://schemas.openxmlformats.org/officeDocument/2006/relationships/hyperlink" Target="http://webapp.etsi.org/teldir/ListPersDetails.asp?PersId=0" TargetMode="External" Id="Rd9f5d5bcc4cd4de4" /><Relationship Type="http://schemas.openxmlformats.org/officeDocument/2006/relationships/hyperlink" Target="http://www.3gpp.org/ftp/tsg_ran/WG2_RL2/TSGR2_39/Docs/R2-032679.zip" TargetMode="External" Id="R9a384461e8a94243" /><Relationship Type="http://schemas.openxmlformats.org/officeDocument/2006/relationships/hyperlink" Target="http://webapp.etsi.org/teldir/ListPersDetails.asp?PersId=0" TargetMode="External" Id="Rba00d7f144494820" /><Relationship Type="http://schemas.openxmlformats.org/officeDocument/2006/relationships/hyperlink" Target="http://www.3gpp.org/ftp/tsg_ran/WG2_RL2/TSGR2_39/Docs/R2-032680.zip" TargetMode="External" Id="Rad395d346b074d6e" /><Relationship Type="http://schemas.openxmlformats.org/officeDocument/2006/relationships/hyperlink" Target="http://webapp.etsi.org/teldir/ListPersDetails.asp?PersId=0" TargetMode="External" Id="R916c9dbaee5a4aba" /><Relationship Type="http://schemas.openxmlformats.org/officeDocument/2006/relationships/hyperlink" Target="http://www.3gpp.org/ftp/tsg_ran/WG2_RL2/TSGR2_39/Docs/R2-032681+Measured+results+on+RACH_v1.zip" TargetMode="External" Id="R322a97abae2b4e6a" /><Relationship Type="http://schemas.openxmlformats.org/officeDocument/2006/relationships/hyperlink" Target="http://webapp.etsi.org/teldir/ListPersDetails.asp?PersId=0" TargetMode="External" Id="Ra155882bfdb54ae9" /><Relationship Type="http://schemas.openxmlformats.org/officeDocument/2006/relationships/hyperlink" Target="http://www.3gpp.org/ftp/tsg_ran/WG2_RL2/TSGR2_39/Docs/R2-032682+Measured+results+on+RACH+Rel-4.zip" TargetMode="External" Id="Rfdf3d4c804314fe3" /><Relationship Type="http://schemas.openxmlformats.org/officeDocument/2006/relationships/hyperlink" Target="http://webapp.etsi.org/teldir/ListPersDetails.asp?PersId=0" TargetMode="External" Id="R612c2ec5a3864001" /><Relationship Type="http://schemas.openxmlformats.org/officeDocument/2006/relationships/hyperlink" Target="http://www.3gpp.org/ftp/tsg_ran/WG2_RL2/TSGR2_39/Docs/R2-032683+Measured+results+on+RACH+Rel-5.zip" TargetMode="External" Id="R1c72376e4201453b" /><Relationship Type="http://schemas.openxmlformats.org/officeDocument/2006/relationships/hyperlink" Target="http://webapp.etsi.org/teldir/ListPersDetails.asp?PersId=0" TargetMode="External" Id="R53442235877f4438" /><Relationship Type="http://schemas.openxmlformats.org/officeDocument/2006/relationships/hyperlink" Target="http://www.3gpp.org/ftp/tsg_ran/WG2_RL2/TSGR2_39/Docs/R2-032684.zip" TargetMode="External" Id="R724ea106e1bc492f" /><Relationship Type="http://schemas.openxmlformats.org/officeDocument/2006/relationships/hyperlink" Target="http://webapp.etsi.org/teldir/ListPersDetails.asp?PersId=0" TargetMode="External" Id="R2056cc4365014dda" /><Relationship Type="http://schemas.openxmlformats.org/officeDocument/2006/relationships/hyperlink" Target="http://www.3gpp.org/ftp/tsg_ran/WG2_RL2/TSGR2_39/Docs/R2-032685.zip" TargetMode="External" Id="R2e61192a04944a4f" /><Relationship Type="http://schemas.openxmlformats.org/officeDocument/2006/relationships/hyperlink" Target="http://webapp.etsi.org/teldir/ListPersDetails.asp?PersId=0" TargetMode="External" Id="Rae8ceeb1288640eb" /><Relationship Type="http://schemas.openxmlformats.org/officeDocument/2006/relationships/hyperlink" Target="http://www.3gpp.org/ftp/tsg_ran/WG2_RL2/TSGR2_39/Docs/R2-032686.zip" TargetMode="External" Id="R70625f12b7034476" /><Relationship Type="http://schemas.openxmlformats.org/officeDocument/2006/relationships/hyperlink" Target="http://webapp.etsi.org/teldir/ListPersDetails.asp?PersId=0" TargetMode="External" Id="R37c36daf5e0247c0" /><Relationship Type="http://schemas.openxmlformats.org/officeDocument/2006/relationships/hyperlink" Target="http://www.3gpp.org/ftp/tsg_ran/WG2_RL2/TSGR2_39/Docs/r2-032687.zip" TargetMode="External" Id="Rb975797497974307" /><Relationship Type="http://schemas.openxmlformats.org/officeDocument/2006/relationships/hyperlink" Target="http://webapp.etsi.org/teldir/ListPersDetails.asp?PersId=0" TargetMode="External" Id="R9a33e8cffb594e1b" /><Relationship Type="http://schemas.openxmlformats.org/officeDocument/2006/relationships/hyperlink" Target="http://www.3gpp.org/ftp/tsg_ran/WG2_RL2/TSGR2_39/Docs/R2-032688.zip" TargetMode="External" Id="R29b05f08bf2d49c5" /><Relationship Type="http://schemas.openxmlformats.org/officeDocument/2006/relationships/hyperlink" Target="http://webapp.etsi.org/teldir/ListPersDetails.asp?PersId=0" TargetMode="External" Id="Re597433926164224" /><Relationship Type="http://schemas.openxmlformats.org/officeDocument/2006/relationships/hyperlink" Target="http://www.3gpp.org/ftp/tsg_ran/WG2_RL2/TSGR2_39/Docs/R2-032689.zip" TargetMode="External" Id="R920d63af0aec4eb8" /><Relationship Type="http://schemas.openxmlformats.org/officeDocument/2006/relationships/hyperlink" Target="http://webapp.etsi.org/teldir/ListPersDetails.asp?PersId=0" TargetMode="External" Id="R22cfbddbcaf24ab4" /><Relationship Type="http://schemas.openxmlformats.org/officeDocument/2006/relationships/hyperlink" Target="http://www.3gpp.org/ftp/tsg_ran/WG2_RL2/TSGR2_39/Docs/R2-032690.zip" TargetMode="External" Id="R4c26f4c1074146c5" /><Relationship Type="http://schemas.openxmlformats.org/officeDocument/2006/relationships/hyperlink" Target="http://webapp.etsi.org/teldir/ListPersDetails.asp?PersId=0" TargetMode="External" Id="R6e8e985095a84878" /><Relationship Type="http://schemas.openxmlformats.org/officeDocument/2006/relationships/hyperlink" Target="http://www.3gpp.org/ftp/tsg_ran/WG2_RL2/TSGR2_39/Docs/R2-032691.zip" TargetMode="External" Id="R5e239d1f729c431f" /><Relationship Type="http://schemas.openxmlformats.org/officeDocument/2006/relationships/hyperlink" Target="http://webapp.etsi.org/teldir/ListPersDetails.asp?PersId=0" TargetMode="External" Id="Rd872ccc7ffdc4973" /><Relationship Type="http://schemas.openxmlformats.org/officeDocument/2006/relationships/hyperlink" Target="http://www.3gpp.org/ftp/tsg_ran/WG2_RL2/TSGR2_39/Docs/R2-032692.zip" TargetMode="External" Id="Rcd0d5476caa14076" /><Relationship Type="http://schemas.openxmlformats.org/officeDocument/2006/relationships/hyperlink" Target="http://webapp.etsi.org/teldir/ListPersDetails.asp?PersId=0" TargetMode="External" Id="Re6e717b96df4483e" /><Relationship Type="http://schemas.openxmlformats.org/officeDocument/2006/relationships/hyperlink" Target="http://www.3gpp.org/ftp/tsg_ran/WG2_RL2/TSGR2_39/Docs/R2-032693.zip" TargetMode="External" Id="R6ed708b4b23a4c02" /><Relationship Type="http://schemas.openxmlformats.org/officeDocument/2006/relationships/hyperlink" Target="http://webapp.etsi.org/teldir/ListPersDetails.asp?PersId=0" TargetMode="External" Id="Rc0661f8d3d874d82" /><Relationship Type="http://schemas.openxmlformats.org/officeDocument/2006/relationships/hyperlink" Target="http://www.3gpp.org/ftp/tsg_ran/WG2_RL2/TSGR2_39/Docs/R2-032694.zip" TargetMode="External" Id="R1b11a6a7264f4ecd" /><Relationship Type="http://schemas.openxmlformats.org/officeDocument/2006/relationships/hyperlink" Target="http://webapp.etsi.org/teldir/ListPersDetails.asp?PersId=0" TargetMode="External" Id="R7f53f2a1d9df4a57" /><Relationship Type="http://schemas.openxmlformats.org/officeDocument/2006/relationships/hyperlink" Target="http://www.3gpp.org/ftp/tsg_ran/WG2_RL2/TSGR2_39/Docs/R2-032695.zip" TargetMode="External" Id="Racb391da8dad4a6c" /><Relationship Type="http://schemas.openxmlformats.org/officeDocument/2006/relationships/hyperlink" Target="http://webapp.etsi.org/teldir/ListPersDetails.asp?PersId=0" TargetMode="External" Id="R35ef1b23ba754ddc" /><Relationship Type="http://schemas.openxmlformats.org/officeDocument/2006/relationships/hyperlink" Target="http://www.3gpp.org/ftp/tsg_ran/WG2_RL2/TSGR2_39/Docs/R2-032696.zip" TargetMode="External" Id="Rad92c2f2363d4b4b" /><Relationship Type="http://schemas.openxmlformats.org/officeDocument/2006/relationships/hyperlink" Target="http://webapp.etsi.org/teldir/ListPersDetails.asp?PersId=0" TargetMode="External" Id="R5e2c07aa825347f1" /><Relationship Type="http://schemas.openxmlformats.org/officeDocument/2006/relationships/hyperlink" Target="http://www.3gpp.org/ftp/tsg_ran/WG2_RL2/TSGR2_39/Docs/R2-032697.zip" TargetMode="External" Id="R1df1d48acf184025" /><Relationship Type="http://schemas.openxmlformats.org/officeDocument/2006/relationships/hyperlink" Target="http://webapp.etsi.org/teldir/ListPersDetails.asp?PersId=0" TargetMode="External" Id="R13787f5f339c4036" /><Relationship Type="http://schemas.openxmlformats.org/officeDocument/2006/relationships/hyperlink" Target="http://www.3gpp.org/ftp/tsg_ran/WG2_RL2/TSGR2_39/Docs/R2-032698.zip" TargetMode="External" Id="Rd77aa072cf8a4fb5" /><Relationship Type="http://schemas.openxmlformats.org/officeDocument/2006/relationships/hyperlink" Target="http://webapp.etsi.org/teldir/ListPersDetails.asp?PersId=0" TargetMode="External" Id="R2fbfb16141d54d00" /><Relationship Type="http://schemas.openxmlformats.org/officeDocument/2006/relationships/hyperlink" Target="http://www.3gpp.org/ftp/tsg_ran/WG2_RL2/TSGR2_39/Docs/R2-032699.zip" TargetMode="External" Id="R9138c4ed4f394251" /><Relationship Type="http://schemas.openxmlformats.org/officeDocument/2006/relationships/hyperlink" Target="http://webapp.etsi.org/teldir/ListPersDetails.asp?PersId=0" TargetMode="External" Id="R5d4ef1e76dd54d96" /><Relationship Type="http://schemas.openxmlformats.org/officeDocument/2006/relationships/hyperlink" Target="http://www.3gpp.org/ftp/tsg_ran/WG2_RL2/TSGR2_39/Docs/R2-032700.zip" TargetMode="External" Id="Rd7537943594e4804" /><Relationship Type="http://schemas.openxmlformats.org/officeDocument/2006/relationships/hyperlink" Target="http://webapp.etsi.org/teldir/ListPersDetails.asp?PersId=0" TargetMode="External" Id="Rd52ebb9e39694675" /><Relationship Type="http://schemas.openxmlformats.org/officeDocument/2006/relationships/hyperlink" Target="http://www.3gpp.org/ftp/tsg_ran/WG2_RL2/TSGR2_39/Docs/R2-032701.zip" TargetMode="External" Id="Re5ea3ec28c0942a5" /><Relationship Type="http://schemas.openxmlformats.org/officeDocument/2006/relationships/hyperlink" Target="http://webapp.etsi.org/teldir/ListPersDetails.asp?PersId=0" TargetMode="External" Id="Rca8ae94c8fb548de" /><Relationship Type="http://schemas.openxmlformats.org/officeDocument/2006/relationships/hyperlink" Target="http://www.3gpp.org/ftp/tsg_ran/WG2_RL2/TSGR2_39/Docs/R2-032702.zip" TargetMode="External" Id="R11aa165d47554dc2" /><Relationship Type="http://schemas.openxmlformats.org/officeDocument/2006/relationships/hyperlink" Target="http://webapp.etsi.org/teldir/ListPersDetails.asp?PersId=0" TargetMode="External" Id="Rf67f2d9cc9c2425d" /><Relationship Type="http://schemas.openxmlformats.org/officeDocument/2006/relationships/hyperlink" Target="http://www.3gpp.org/ftp/tsg_ran/WG2_RL2/TSGR2_39/Docs/R2-032703.zip" TargetMode="External" Id="R2fa84d5cf2f84e4c" /><Relationship Type="http://schemas.openxmlformats.org/officeDocument/2006/relationships/hyperlink" Target="http://webapp.etsi.org/teldir/ListPersDetails.asp?PersId=0" TargetMode="External" Id="R8e2a232916b34219" /><Relationship Type="http://schemas.openxmlformats.org/officeDocument/2006/relationships/hyperlink" Target="http://www.3gpp.org/ftp/tsg_ran/WG2_RL2/TSGR2_39/Docs/R2-032704.zip" TargetMode="External" Id="R888511227397488f" /><Relationship Type="http://schemas.openxmlformats.org/officeDocument/2006/relationships/hyperlink" Target="http://webapp.etsi.org/teldir/ListPersDetails.asp?PersId=0" TargetMode="External" Id="R888eca90d242429f" /><Relationship Type="http://schemas.openxmlformats.org/officeDocument/2006/relationships/hyperlink" Target="http://www.3gpp.org/ftp/tsg_ran/WG2_RL2/TSGR2_39/Docs/R2-032705.zip" TargetMode="External" Id="R8676b5ee83e547d6" /><Relationship Type="http://schemas.openxmlformats.org/officeDocument/2006/relationships/hyperlink" Target="http://webapp.etsi.org/teldir/ListPersDetails.asp?PersId=0" TargetMode="External" Id="Rb01516c34db14d41" /><Relationship Type="http://schemas.openxmlformats.org/officeDocument/2006/relationships/hyperlink" Target="http://www.3gpp.org/ftp/tsg_ran/WG2_RL2/TSGR2_39/Docs/R2-032706.zip" TargetMode="External" Id="Ra5179ecf398c44f5" /><Relationship Type="http://schemas.openxmlformats.org/officeDocument/2006/relationships/hyperlink" Target="http://webapp.etsi.org/teldir/ListPersDetails.asp?PersId=0" TargetMode="External" Id="R946f9ef7937441d5" /><Relationship Type="http://schemas.openxmlformats.org/officeDocument/2006/relationships/hyperlink" Target="http://www.3gpp.org/ftp/tsg_ran/WG2_RL2/TSGR2_39/Docs/R2-032707.zip" TargetMode="External" Id="R92bbc3b7a6234322" /><Relationship Type="http://schemas.openxmlformats.org/officeDocument/2006/relationships/hyperlink" Target="http://webapp.etsi.org/teldir/ListPersDetails.asp?PersId=0" TargetMode="External" Id="Rdcf242d3c054463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39</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40</v>
      </c>
      <c r="B4" s="6" t="s">
        <v>41</v>
      </c>
      <c r="C4" s="6" t="s">
        <v>42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32</v>
      </c>
      <c r="C5" s="6" t="s">
        <v>42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32</v>
      </c>
      <c r="C6" s="6" t="s">
        <v>42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32</v>
      </c>
      <c r="C7" s="6" t="s">
        <v>42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46</v>
      </c>
      <c r="B8" s="6" t="s">
        <v>32</v>
      </c>
      <c r="C8" s="6" t="s">
        <v>42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47</v>
      </c>
      <c r="B9" s="6" t="s">
        <v>32</v>
      </c>
      <c r="C9" s="6" t="s">
        <v>42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32</v>
      </c>
      <c r="C10" s="6" t="s">
        <v>42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32</v>
      </c>
      <c r="C11" s="6" t="s">
        <v>42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32</v>
      </c>
      <c r="C12" s="6" t="s">
        <v>42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32</v>
      </c>
      <c r="C13" s="6" t="s">
        <v>42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53</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53</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53</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57</v>
      </c>
      <c r="C17" s="6" t="s">
        <v>58</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59</v>
      </c>
      <c r="B18" s="6" t="s">
        <v>60</v>
      </c>
      <c r="C18" s="6" t="s">
        <v>58</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62</v>
      </c>
      <c r="C19" s="6" t="s">
        <v>58</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63</v>
      </c>
      <c r="B20" s="6" t="s">
        <v>64</v>
      </c>
      <c r="C20" s="6" t="s">
        <v>58</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65</v>
      </c>
      <c r="B21" s="6" t="s">
        <v>32</v>
      </c>
      <c r="C21" s="6" t="s">
        <v>66</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67</v>
      </c>
      <c r="B22" s="6" t="s">
        <v>32</v>
      </c>
      <c r="C22" s="6" t="s">
        <v>66</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68</v>
      </c>
      <c r="B23" s="6" t="s">
        <v>32</v>
      </c>
      <c r="C23" s="6" t="s">
        <v>66</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72</v>
      </c>
      <c r="B27" s="6" t="s">
        <v>32</v>
      </c>
      <c r="C27" s="6" t="s">
        <v>66</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73</v>
      </c>
      <c r="B28" s="6" t="s">
        <v>32</v>
      </c>
      <c r="C28" s="6" t="s">
        <v>66</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74</v>
      </c>
      <c r="B29" s="6" t="s">
        <v>32</v>
      </c>
      <c r="C29" s="6" t="s">
        <v>66</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75</v>
      </c>
      <c r="B30" s="6" t="s">
        <v>32</v>
      </c>
      <c r="C30" s="6" t="s">
        <v>76</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77</v>
      </c>
      <c r="B31" s="6" t="s">
        <v>78</v>
      </c>
      <c r="C31" s="6" t="s">
        <v>79</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80</v>
      </c>
      <c r="B32" s="6" t="s">
        <v>32</v>
      </c>
      <c r="C32" s="6" t="s">
        <v>81</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82</v>
      </c>
      <c r="B33" s="6" t="s">
        <v>83</v>
      </c>
      <c r="C33" s="6" t="s">
        <v>84</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85</v>
      </c>
      <c r="B34" s="6" t="s">
        <v>32</v>
      </c>
      <c r="C34" s="6" t="s">
        <v>86</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87</v>
      </c>
      <c r="B35" s="6" t="s">
        <v>32</v>
      </c>
      <c r="C35" s="6" t="s">
        <v>86</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88</v>
      </c>
      <c r="B36" s="6" t="s">
        <v>32</v>
      </c>
      <c r="C36" s="6" t="s">
        <v>86</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89</v>
      </c>
      <c r="B37" s="6" t="s">
        <v>32</v>
      </c>
      <c r="C37" s="6" t="s">
        <v>86</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90</v>
      </c>
      <c r="B38" s="6" t="s">
        <v>32</v>
      </c>
      <c r="C38" s="6" t="s">
        <v>86</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91</v>
      </c>
      <c r="B39" s="6" t="s">
        <v>32</v>
      </c>
      <c r="C39" s="6" t="s">
        <v>86</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92</v>
      </c>
      <c r="B40" s="6" t="s">
        <v>32</v>
      </c>
      <c r="C40" s="6" t="s">
        <v>86</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93</v>
      </c>
      <c r="B41" s="6" t="s">
        <v>32</v>
      </c>
      <c r="C41" s="6" t="s">
        <v>86</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94</v>
      </c>
      <c r="B42" s="6" t="s">
        <v>32</v>
      </c>
      <c r="C42" s="6" t="s">
        <v>86</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95</v>
      </c>
      <c r="B43" s="6" t="s">
        <v>32</v>
      </c>
      <c r="C43" s="6" t="s">
        <v>86</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96</v>
      </c>
      <c r="B44" s="6" t="s">
        <v>32</v>
      </c>
      <c r="C44" s="6" t="s">
        <v>86</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97</v>
      </c>
      <c r="B45" s="6" t="s">
        <v>32</v>
      </c>
      <c r="C45" s="6" t="s">
        <v>86</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98</v>
      </c>
      <c r="B46" s="6" t="s">
        <v>99</v>
      </c>
      <c r="C46" s="6" t="s">
        <v>86</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100</v>
      </c>
      <c r="B47" s="6" t="s">
        <v>32</v>
      </c>
      <c r="C47" s="6" t="s">
        <v>86</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101</v>
      </c>
      <c r="B48" s="6" t="s">
        <v>102</v>
      </c>
      <c r="C48" s="6" t="s">
        <v>86</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103</v>
      </c>
      <c r="B49" s="6" t="s">
        <v>104</v>
      </c>
      <c r="C49" s="6" t="s">
        <v>86</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105</v>
      </c>
      <c r="B50" s="6" t="s">
        <v>106</v>
      </c>
      <c r="C50" s="6" t="s">
        <v>107</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108</v>
      </c>
      <c r="B51" s="6" t="s">
        <v>32</v>
      </c>
      <c r="C51" s="6" t="s">
        <v>109</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110</v>
      </c>
      <c r="B52" s="6" t="s">
        <v>32</v>
      </c>
      <c r="C52" s="6" t="s">
        <v>109</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111</v>
      </c>
      <c r="B53" s="6" t="s">
        <v>32</v>
      </c>
      <c r="C53" s="6" t="s">
        <v>109</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112</v>
      </c>
      <c r="B54" s="6" t="s">
        <v>32</v>
      </c>
      <c r="C54" s="6" t="s">
        <v>109</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113</v>
      </c>
      <c r="B55" s="6" t="s">
        <v>114</v>
      </c>
      <c r="C55" s="6" t="s">
        <v>115</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116</v>
      </c>
      <c r="B56" s="6" t="s">
        <v>117</v>
      </c>
      <c r="C56" s="6" t="s">
        <v>42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118</v>
      </c>
      <c r="B57" s="6" t="s">
        <v>119</v>
      </c>
      <c r="C57" s="6" t="s">
        <v>120</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121</v>
      </c>
      <c r="B58" s="6" t="s">
        <v>122</v>
      </c>
      <c r="C58" s="6" t="s">
        <v>123</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124</v>
      </c>
      <c r="B59" s="6" t="s">
        <v>125</v>
      </c>
      <c r="C59" s="6" t="s">
        <v>126</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127</v>
      </c>
      <c r="B60" s="6" t="s">
        <v>128</v>
      </c>
      <c r="C60" s="6" t="s">
        <v>126</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129</v>
      </c>
      <c r="B61" s="6" t="s">
        <v>130</v>
      </c>
      <c r="C61" s="6" t="s">
        <v>131</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132</v>
      </c>
      <c r="B62" s="6" t="s">
        <v>133</v>
      </c>
      <c r="C62" s="6" t="s">
        <v>131</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134</v>
      </c>
      <c r="B63" s="6" t="s">
        <v>135</v>
      </c>
      <c r="C63" s="6" t="s">
        <v>136</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137</v>
      </c>
      <c r="B64" s="6" t="s">
        <v>138</v>
      </c>
      <c r="C64" s="6" t="s">
        <v>136</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139</v>
      </c>
      <c r="B65" s="6" t="s">
        <v>140</v>
      </c>
      <c r="C65" s="6" t="s">
        <v>136</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141</v>
      </c>
      <c r="B66" s="6" t="s">
        <v>142</v>
      </c>
      <c r="C66" s="6" t="s">
        <v>143</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144</v>
      </c>
      <c r="B67" s="6" t="s">
        <v>145</v>
      </c>
      <c r="C67" s="6" t="s">
        <v>143</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146</v>
      </c>
      <c r="B68" s="6" t="s">
        <v>147</v>
      </c>
      <c r="C68" s="6" t="s">
        <v>143</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148</v>
      </c>
      <c r="B69" s="6" t="s">
        <v>149</v>
      </c>
      <c r="C69" s="6" t="s">
        <v>150</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151</v>
      </c>
      <c r="B70" s="6" t="s">
        <v>152</v>
      </c>
      <c r="C70" s="6" t="s">
        <v>143</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153</v>
      </c>
      <c r="B71" s="6" t="s">
        <v>154</v>
      </c>
      <c r="C71" s="6" t="s">
        <v>143</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155</v>
      </c>
      <c r="B72" s="6" t="s">
        <v>156</v>
      </c>
      <c r="C72" s="6" t="s">
        <v>120</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157</v>
      </c>
      <c r="B73" s="6" t="s">
        <v>158</v>
      </c>
      <c r="C73" s="6" t="s">
        <v>159</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160</v>
      </c>
      <c r="B74" s="6" t="s">
        <v>161</v>
      </c>
      <c r="C74" s="6" t="s">
        <v>131</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162</v>
      </c>
      <c r="B75" s="6" t="s">
        <v>163</v>
      </c>
      <c r="C75" s="6" t="s">
        <v>164</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165</v>
      </c>
      <c r="B76" s="6" t="s">
        <v>166</v>
      </c>
      <c r="C76" s="6" t="s">
        <v>167</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168</v>
      </c>
      <c r="B77" s="6" t="s">
        <v>169</v>
      </c>
      <c r="C77" s="6" t="s">
        <v>159</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170</v>
      </c>
      <c r="B78" s="6" t="s">
        <v>171</v>
      </c>
      <c r="C78" s="6" t="s">
        <v>167</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172</v>
      </c>
      <c r="B79" s="6" t="s">
        <v>173</v>
      </c>
      <c r="C79" s="6" t="s">
        <v>167</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174</v>
      </c>
      <c r="B80" s="6" t="s">
        <v>119</v>
      </c>
      <c r="C80" s="6" t="s">
        <v>120</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175</v>
      </c>
      <c r="B81" s="6" t="s">
        <v>176</v>
      </c>
      <c r="C81" s="6" t="s">
        <v>143</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177</v>
      </c>
      <c r="B82" s="6" t="s">
        <v>178</v>
      </c>
      <c r="C82" s="6" t="s">
        <v>84</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179</v>
      </c>
      <c r="B83" s="6" t="s">
        <v>180</v>
      </c>
      <c r="C83" s="6" t="s">
        <v>84</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181</v>
      </c>
      <c r="B84" s="6" t="s">
        <v>182</v>
      </c>
      <c r="C84" s="6" t="s">
        <v>79</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183</v>
      </c>
      <c r="B85" s="6" t="s">
        <v>184</v>
      </c>
      <c r="C85" s="6" t="s">
        <v>115</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186</v>
      </c>
      <c r="B87" s="6" t="s">
        <v>187</v>
      </c>
      <c r="C87" s="6" t="s">
        <v>115</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188</v>
      </c>
      <c r="B88" s="6" t="s">
        <v>189</v>
      </c>
      <c r="C88" s="6" t="s">
        <v>115</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190</v>
      </c>
      <c r="B89" s="6" t="s">
        <v>191</v>
      </c>
      <c r="C89" s="6" t="s">
        <v>115</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192</v>
      </c>
      <c r="B90" s="6" t="s">
        <v>193</v>
      </c>
      <c r="C90" s="6" t="s">
        <v>115</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194</v>
      </c>
      <c r="B91" s="6" t="s">
        <v>195</v>
      </c>
      <c r="C91" s="6" t="s">
        <v>196</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197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199</v>
      </c>
      <c r="B94" s="6" t="s">
        <v>32</v>
      </c>
      <c r="C94" s="6" t="s">
        <v>196</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200</v>
      </c>
      <c r="B95" s="6" t="s">
        <v>32</v>
      </c>
      <c r="C95" s="6" t="s">
        <v>196</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201</v>
      </c>
      <c r="B96" s="6" t="s">
        <v>32</v>
      </c>
      <c r="C96" s="6" t="s">
        <v>196</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202</v>
      </c>
      <c r="B97" s="6" t="s">
        <v>32</v>
      </c>
      <c r="C97" s="6" t="s">
        <v>196</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203</v>
      </c>
      <c r="B98" s="6" t="s">
        <v>32</v>
      </c>
      <c r="C98" s="6" t="s">
        <v>196</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204</v>
      </c>
      <c r="B99" s="6" t="s">
        <v>32</v>
      </c>
      <c r="C99" s="6" t="s">
        <v>196</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206</v>
      </c>
      <c r="B101" s="6" t="s">
        <v>32</v>
      </c>
      <c r="C101" s="6" t="s">
        <v>196</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207</v>
      </c>
      <c r="B102" s="6" t="s">
        <v>208</v>
      </c>
      <c r="C102" s="6" t="s">
        <v>196</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209</v>
      </c>
      <c r="B103" s="6" t="s">
        <v>32</v>
      </c>
      <c r="C103" s="6" t="s">
        <v>196</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210</v>
      </c>
      <c r="B104" s="6" t="s">
        <v>211</v>
      </c>
      <c r="C104" s="6" t="s">
        <v>196</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212</v>
      </c>
      <c r="B105" s="6" t="s">
        <v>213</v>
      </c>
      <c r="C105" s="6" t="s">
        <v>196</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215</v>
      </c>
      <c r="B107" s="6" t="s">
        <v>216</v>
      </c>
      <c r="C107" s="6" t="s">
        <v>217</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218</v>
      </c>
      <c r="B108" s="6" t="s">
        <v>219</v>
      </c>
      <c r="C108" s="6" t="s">
        <v>220</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221</v>
      </c>
      <c r="B109" s="6" t="s">
        <v>222</v>
      </c>
      <c r="C109" s="6" t="s">
        <v>220</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223</v>
      </c>
      <c r="B110" s="6" t="s">
        <v>224</v>
      </c>
      <c r="C110" s="6" t="s">
        <v>220</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225</v>
      </c>
      <c r="B111" s="6" t="s">
        <v>32</v>
      </c>
      <c r="C111" s="6" t="s">
        <v>226</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227</v>
      </c>
      <c r="B112" s="6" t="s">
        <v>32</v>
      </c>
      <c r="C112" s="6" t="s">
        <v>228</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229</v>
      </c>
      <c r="B113" s="6" t="s">
        <v>32</v>
      </c>
      <c r="C113" s="6" t="s">
        <v>228</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230</v>
      </c>
      <c r="B114" s="6" t="s">
        <v>231</v>
      </c>
      <c r="C114" s="6" t="s">
        <v>232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233</v>
      </c>
      <c r="B115" s="6" t="s">
        <v>32</v>
      </c>
      <c r="C115" s="6" t="s">
        <v>232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234</v>
      </c>
      <c r="B116" s="6" t="s">
        <v>32</v>
      </c>
      <c r="C116" s="6" t="s">
        <v>232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235</v>
      </c>
      <c r="B117" s="6" t="s">
        <v>236</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237</v>
      </c>
      <c r="X117" s="7" t="s">
        <v>238</v>
      </c>
      <c r="Y117" s="5" t="s">
        <v>239</v>
      </c>
      <c r="Z117" s="5" t="s">
        <v>37</v>
      </c>
      <c r="AA117" s="6" t="s">
        <v>32</v>
      </c>
      <c r="AB117" s="6" t="s">
        <v>32</v>
      </c>
      <c r="AC117" s="6" t="s">
        <v>32</v>
      </c>
      <c r="AD117" s="6" t="s">
        <v>32</v>
      </c>
      <c r="AE117" s="6" t="s">
        <v>32</v>
      </c>
    </row>
    <row r="118">
      <c r="A118" s="28" t="s">
        <v>240</v>
      </c>
      <c r="B118" s="6" t="s">
        <v>236</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241</v>
      </c>
      <c r="X118" s="7" t="s">
        <v>238</v>
      </c>
      <c r="Y118" s="5" t="s">
        <v>242</v>
      </c>
      <c r="Z118" s="5" t="s">
        <v>37</v>
      </c>
      <c r="AA118" s="6" t="s">
        <v>32</v>
      </c>
      <c r="AB118" s="6" t="s">
        <v>32</v>
      </c>
      <c r="AC118" s="6" t="s">
        <v>32</v>
      </c>
      <c r="AD118" s="6" t="s">
        <v>32</v>
      </c>
      <c r="AE118" s="6" t="s">
        <v>32</v>
      </c>
    </row>
    <row r="119">
      <c r="A119" s="28" t="s">
        <v>243</v>
      </c>
      <c r="B119" s="6" t="s">
        <v>236</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244</v>
      </c>
      <c r="X119" s="7" t="s">
        <v>238</v>
      </c>
      <c r="Y119" s="5" t="s">
        <v>242</v>
      </c>
      <c r="Z119" s="5" t="s">
        <v>37</v>
      </c>
      <c r="AA119" s="6" t="s">
        <v>32</v>
      </c>
      <c r="AB119" s="6" t="s">
        <v>32</v>
      </c>
      <c r="AC119" s="6" t="s">
        <v>32</v>
      </c>
      <c r="AD119" s="6" t="s">
        <v>32</v>
      </c>
      <c r="AE119" s="6" t="s">
        <v>32</v>
      </c>
    </row>
    <row r="120">
      <c r="A120" s="28" t="s">
        <v>245</v>
      </c>
      <c r="B120" s="6" t="s">
        <v>32</v>
      </c>
      <c r="C120" s="6" t="s">
        <v>232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246</v>
      </c>
      <c r="B121" s="6" t="s">
        <v>32</v>
      </c>
      <c r="C121" s="6" t="s">
        <v>232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247</v>
      </c>
      <c r="B122" s="6" t="s">
        <v>32</v>
      </c>
      <c r="C122" s="6" t="s">
        <v>232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248</v>
      </c>
      <c r="B123" s="6" t="s">
        <v>32</v>
      </c>
      <c r="C123" s="6" t="s">
        <v>232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249</v>
      </c>
      <c r="B124" s="6" t="s">
        <v>32</v>
      </c>
      <c r="C124" s="6" t="s">
        <v>232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250</v>
      </c>
      <c r="B125" s="6" t="s">
        <v>32</v>
      </c>
      <c r="C125" s="6" t="s">
        <v>232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251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252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253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255</v>
      </c>
      <c r="B130" s="6" t="s">
        <v>256</v>
      </c>
      <c r="C130" s="6" t="s">
        <v>66</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257</v>
      </c>
      <c r="B131" s="6" t="s">
        <v>32</v>
      </c>
      <c r="C131" s="6" t="s">
        <v>115</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258</v>
      </c>
      <c r="B132" s="6" t="s">
        <v>259</v>
      </c>
      <c r="C132" s="6" t="s">
        <v>115</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260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261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262</v>
      </c>
      <c r="B135" s="6" t="s">
        <v>32</v>
      </c>
      <c r="C135" s="6" t="s">
        <v>115</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264</v>
      </c>
      <c r="B137" s="6" t="s">
        <v>265</v>
      </c>
      <c r="C137" s="6" t="s">
        <v>115</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266</v>
      </c>
      <c r="B138" s="6" t="s">
        <v>267</v>
      </c>
      <c r="C138" s="6" t="s">
        <v>115</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268</v>
      </c>
      <c r="B139" s="6" t="s">
        <v>269</v>
      </c>
      <c r="C139" s="6" t="s">
        <v>115</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270</v>
      </c>
      <c r="B140" s="6" t="s">
        <v>271</v>
      </c>
      <c r="C140" s="6" t="s">
        <v>115</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272</v>
      </c>
      <c r="B141" s="6" t="s">
        <v>32</v>
      </c>
      <c r="C141" s="6" t="s">
        <v>232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275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276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277</v>
      </c>
      <c r="B146" s="6" t="s">
        <v>278</v>
      </c>
      <c r="C146" s="6" t="s">
        <v>279</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280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281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282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283</v>
      </c>
      <c r="B150" s="6" t="s">
        <v>284</v>
      </c>
      <c r="C150" s="6" t="s">
        <v>285</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286</v>
      </c>
      <c r="B151" s="6" t="s">
        <v>287</v>
      </c>
      <c r="C151" s="6" t="s">
        <v>288</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289</v>
      </c>
      <c r="B152" s="6" t="s">
        <v>290</v>
      </c>
      <c r="C152" s="6" t="s">
        <v>288</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291</v>
      </c>
      <c r="B153" s="6" t="s">
        <v>292</v>
      </c>
      <c r="C153" s="6" t="s">
        <v>293</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294</v>
      </c>
      <c r="B154" s="6" t="s">
        <v>32</v>
      </c>
      <c r="C154" s="6" t="s">
        <v>293</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295</v>
      </c>
      <c r="B155" s="6" t="s">
        <v>32</v>
      </c>
      <c r="C155" s="6" t="s">
        <v>293</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296</v>
      </c>
      <c r="B156" s="6" t="s">
        <v>297</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298</v>
      </c>
      <c r="X156" s="7" t="s">
        <v>238</v>
      </c>
      <c r="Y156" s="5" t="s">
        <v>239</v>
      </c>
      <c r="Z156" s="5" t="s">
        <v>37</v>
      </c>
      <c r="AA156" s="6" t="s">
        <v>32</v>
      </c>
      <c r="AB156" s="6" t="s">
        <v>32</v>
      </c>
      <c r="AC156" s="6" t="s">
        <v>32</v>
      </c>
      <c r="AD156" s="6" t="s">
        <v>32</v>
      </c>
      <c r="AE156" s="6" t="s">
        <v>32</v>
      </c>
    </row>
    <row r="157">
      <c r="A157" s="28" t="s">
        <v>299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300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301</v>
      </c>
      <c r="B159" s="6" t="s">
        <v>302</v>
      </c>
      <c r="C159" s="6" t="s">
        <v>303</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304</v>
      </c>
      <c r="B160" s="6" t="s">
        <v>305</v>
      </c>
      <c r="C160" s="6" t="s">
        <v>303</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306</v>
      </c>
      <c r="B161" s="6" t="s">
        <v>307</v>
      </c>
      <c r="C161" s="6" t="s">
        <v>303</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308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309</v>
      </c>
      <c r="B163" s="6" t="s">
        <v>32</v>
      </c>
      <c r="C163" s="6" t="s">
        <v>303</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310</v>
      </c>
      <c r="B164" s="6" t="s">
        <v>32</v>
      </c>
      <c r="C164" s="6" t="s">
        <v>303</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311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312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313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314</v>
      </c>
      <c r="B168" s="6" t="s">
        <v>32</v>
      </c>
      <c r="C168" s="6" t="s">
        <v>315</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316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317</v>
      </c>
      <c r="B170" s="6" t="s">
        <v>32</v>
      </c>
      <c r="C170" s="6" t="s">
        <v>318</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319</v>
      </c>
      <c r="B171" s="6" t="s">
        <v>32</v>
      </c>
      <c r="C171" s="6" t="s">
        <v>318</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320</v>
      </c>
      <c r="B172" s="6" t="s">
        <v>32</v>
      </c>
      <c r="C172" s="6" t="s">
        <v>318</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321</v>
      </c>
      <c r="B173" s="6" t="s">
        <v>32</v>
      </c>
      <c r="C173" s="6" t="s">
        <v>232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322</v>
      </c>
      <c r="B174" s="6" t="s">
        <v>32</v>
      </c>
      <c r="C174" s="6" t="s">
        <v>232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323</v>
      </c>
      <c r="B175" s="6" t="s">
        <v>32</v>
      </c>
      <c r="C175" s="6" t="s">
        <v>232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324</v>
      </c>
      <c r="B176" s="6" t="s">
        <v>325</v>
      </c>
      <c r="C176" s="6" t="s">
        <v>232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326</v>
      </c>
      <c r="B177" s="6" t="s">
        <v>32</v>
      </c>
      <c r="C177" s="6" t="s">
        <v>86</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327</v>
      </c>
      <c r="B178" s="6" t="s">
        <v>32</v>
      </c>
      <c r="C178" s="6" t="s">
        <v>86</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328</v>
      </c>
      <c r="B179" s="6" t="s">
        <v>329</v>
      </c>
      <c r="C179" s="6" t="s">
        <v>330</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331</v>
      </c>
      <c r="B180" s="6" t="s">
        <v>332</v>
      </c>
      <c r="C180" s="6" t="s">
        <v>333</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334</v>
      </c>
      <c r="B181" s="6" t="s">
        <v>32</v>
      </c>
      <c r="C181" s="6" t="s">
        <v>115</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335</v>
      </c>
      <c r="B182" s="6" t="s">
        <v>336</v>
      </c>
      <c r="C182" s="6" t="s">
        <v>337</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338</v>
      </c>
      <c r="B183" s="6" t="s">
        <v>339</v>
      </c>
      <c r="C183" s="6" t="s">
        <v>337</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340</v>
      </c>
      <c r="B184" s="6" t="s">
        <v>41</v>
      </c>
      <c r="C184" s="6" t="s">
        <v>42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341</v>
      </c>
      <c r="B185" s="6" t="s">
        <v>342</v>
      </c>
      <c r="C185" s="6" t="s">
        <v>343</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344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345</v>
      </c>
      <c r="B187" s="6" t="s">
        <v>346</v>
      </c>
      <c r="C187" s="6" t="s">
        <v>279</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347</v>
      </c>
      <c r="B188" s="6" t="s">
        <v>348</v>
      </c>
      <c r="C188" s="6" t="s">
        <v>349</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350</v>
      </c>
      <c r="B189" s="6" t="s">
        <v>351</v>
      </c>
      <c r="C189" s="6" t="s">
        <v>196</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352</v>
      </c>
      <c r="B190" s="6" t="s">
        <v>353</v>
      </c>
      <c r="C190" s="6" t="s">
        <v>196</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354</v>
      </c>
      <c r="B191" s="6" t="s">
        <v>355</v>
      </c>
      <c r="C191" s="6" t="s">
        <v>196</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356</v>
      </c>
      <c r="B192" s="6" t="s">
        <v>357</v>
      </c>
      <c r="C192" s="6" t="s">
        <v>196</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358</v>
      </c>
      <c r="B193" s="6" t="s">
        <v>359</v>
      </c>
      <c r="C193" s="6" t="s">
        <v>196</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360</v>
      </c>
      <c r="B194" s="6" t="s">
        <v>361</v>
      </c>
      <c r="C194" s="6" t="s">
        <v>196</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362</v>
      </c>
      <c r="B195" s="6" t="s">
        <v>363</v>
      </c>
      <c r="C195" s="6" t="s">
        <v>364</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365</v>
      </c>
      <c r="B196" s="6" t="s">
        <v>366</v>
      </c>
      <c r="C196" s="6" t="s">
        <v>364</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367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368</v>
      </c>
      <c r="B198" s="6" t="s">
        <v>284</v>
      </c>
      <c r="C198" s="6" t="s">
        <v>285</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369</v>
      </c>
      <c r="B199" s="6" t="s">
        <v>370</v>
      </c>
      <c r="C199" s="6" t="s">
        <v>371</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372</v>
      </c>
      <c r="B200" s="6" t="s">
        <v>373</v>
      </c>
      <c r="C200" s="6" t="s">
        <v>371</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374</v>
      </c>
      <c r="B201" s="6" t="s">
        <v>375</v>
      </c>
      <c r="C201" s="6" t="s">
        <v>196</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376</v>
      </c>
      <c r="B202" s="6" t="s">
        <v>219</v>
      </c>
      <c r="C202" s="6" t="s">
        <v>220</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377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378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379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380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381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382</v>
      </c>
      <c r="B208" s="6" t="s">
        <v>383</v>
      </c>
      <c r="C208" s="6" t="s">
        <v>232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384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385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386</v>
      </c>
      <c r="B211" s="6" t="s">
        <v>32</v>
      </c>
      <c r="C211" s="6" t="s">
        <v>387</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388</v>
      </c>
      <c r="B212" s="6" t="s">
        <v>195</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389</v>
      </c>
      <c r="X212" s="7" t="s">
        <v>32</v>
      </c>
      <c r="Y212" s="5" t="s">
        <v>239</v>
      </c>
      <c r="Z212" s="5" t="s">
        <v>390</v>
      </c>
      <c r="AA212" s="6" t="s">
        <v>32</v>
      </c>
      <c r="AB212" s="6" t="s">
        <v>32</v>
      </c>
      <c r="AC212" s="6" t="s">
        <v>32</v>
      </c>
      <c r="AD212" s="6" t="s">
        <v>32</v>
      </c>
      <c r="AE212" s="6" t="s">
        <v>32</v>
      </c>
    </row>
    <row r="213">
      <c r="A213" s="28" t="s">
        <v>391</v>
      </c>
      <c r="B213" s="6" t="s">
        <v>195</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392</v>
      </c>
      <c r="X213" s="7" t="s">
        <v>32</v>
      </c>
      <c r="Y213" s="5" t="s">
        <v>242</v>
      </c>
      <c r="Z213" s="5" t="s">
        <v>390</v>
      </c>
      <c r="AA213" s="6" t="s">
        <v>32</v>
      </c>
      <c r="AB213" s="6" t="s">
        <v>32</v>
      </c>
      <c r="AC213" s="6" t="s">
        <v>32</v>
      </c>
      <c r="AD213" s="6" t="s">
        <v>32</v>
      </c>
      <c r="AE213" s="6" t="s">
        <v>32</v>
      </c>
    </row>
    <row r="214">
      <c r="A214" s="28" t="s">
        <v>393</v>
      </c>
      <c r="B214" s="6" t="s">
        <v>195</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394</v>
      </c>
      <c r="X214" s="7" t="s">
        <v>32</v>
      </c>
      <c r="Y214" s="5" t="s">
        <v>242</v>
      </c>
      <c r="Z214" s="5" t="s">
        <v>390</v>
      </c>
      <c r="AA214" s="6" t="s">
        <v>32</v>
      </c>
      <c r="AB214" s="6" t="s">
        <v>32</v>
      </c>
      <c r="AC214" s="6" t="s">
        <v>32</v>
      </c>
      <c r="AD214" s="6" t="s">
        <v>32</v>
      </c>
      <c r="AE214" s="6" t="s">
        <v>32</v>
      </c>
    </row>
    <row r="215">
      <c r="A215" s="28" t="s">
        <v>395</v>
      </c>
      <c r="B215" s="6" t="s">
        <v>396</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397</v>
      </c>
      <c r="X215" s="7" t="s">
        <v>32</v>
      </c>
      <c r="Y215" s="5" t="s">
        <v>239</v>
      </c>
      <c r="Z215" s="5" t="s">
        <v>398</v>
      </c>
      <c r="AA215" s="6" t="s">
        <v>32</v>
      </c>
      <c r="AB215" s="6" t="s">
        <v>32</v>
      </c>
      <c r="AC215" s="6" t="s">
        <v>32</v>
      </c>
      <c r="AD215" s="6" t="s">
        <v>32</v>
      </c>
      <c r="AE215" s="6" t="s">
        <v>32</v>
      </c>
    </row>
    <row r="216">
      <c r="A216" s="28" t="s">
        <v>399</v>
      </c>
      <c r="B216" s="6" t="s">
        <v>297</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298</v>
      </c>
      <c r="X216" s="7" t="s">
        <v>400</v>
      </c>
      <c r="Y216" s="5" t="s">
        <v>239</v>
      </c>
      <c r="Z216" s="5" t="s">
        <v>401</v>
      </c>
      <c r="AA216" s="6" t="s">
        <v>32</v>
      </c>
      <c r="AB216" s="6" t="s">
        <v>32</v>
      </c>
      <c r="AC216" s="6" t="s">
        <v>32</v>
      </c>
      <c r="AD216" s="6" t="s">
        <v>32</v>
      </c>
      <c r="AE216" s="6" t="s">
        <v>32</v>
      </c>
    </row>
    <row r="217">
      <c r="A217" s="28" t="s">
        <v>402</v>
      </c>
      <c r="B217" s="6" t="s">
        <v>297</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403</v>
      </c>
      <c r="X217" s="7" t="s">
        <v>238</v>
      </c>
      <c r="Y217" s="5" t="s">
        <v>242</v>
      </c>
      <c r="Z217" s="5" t="s">
        <v>401</v>
      </c>
      <c r="AA217" s="6" t="s">
        <v>32</v>
      </c>
      <c r="AB217" s="6" t="s">
        <v>32</v>
      </c>
      <c r="AC217" s="6" t="s">
        <v>32</v>
      </c>
      <c r="AD217" s="6" t="s">
        <v>32</v>
      </c>
      <c r="AE217" s="6" t="s">
        <v>32</v>
      </c>
    </row>
    <row r="218">
      <c r="A218" s="28" t="s">
        <v>404</v>
      </c>
      <c r="B218" s="6" t="s">
        <v>297</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405</v>
      </c>
      <c r="X218" s="7" t="s">
        <v>238</v>
      </c>
      <c r="Y218" s="5" t="s">
        <v>242</v>
      </c>
      <c r="Z218" s="5" t="s">
        <v>401</v>
      </c>
      <c r="AA218" s="6" t="s">
        <v>32</v>
      </c>
      <c r="AB218" s="6" t="s">
        <v>32</v>
      </c>
      <c r="AC218" s="6" t="s">
        <v>32</v>
      </c>
      <c r="AD218" s="6" t="s">
        <v>32</v>
      </c>
      <c r="AE218" s="6" t="s">
        <v>32</v>
      </c>
    </row>
    <row r="219">
      <c r="A219" s="28" t="s">
        <v>406</v>
      </c>
      <c r="B219" s="6" t="s">
        <v>32</v>
      </c>
      <c r="C219" s="6" t="s">
        <v>279</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407</v>
      </c>
      <c r="B220" s="6" t="s">
        <v>408</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409</v>
      </c>
      <c r="X220" s="7" t="s">
        <v>32</v>
      </c>
      <c r="Y220" s="5" t="s">
        <v>239</v>
      </c>
      <c r="Z220" s="5" t="s">
        <v>37</v>
      </c>
      <c r="AA220" s="6" t="s">
        <v>32</v>
      </c>
      <c r="AB220" s="6" t="s">
        <v>32</v>
      </c>
      <c r="AC220" s="6" t="s">
        <v>32</v>
      </c>
      <c r="AD220" s="6" t="s">
        <v>32</v>
      </c>
      <c r="AE220" s="6" t="s">
        <v>32</v>
      </c>
    </row>
    <row r="221">
      <c r="A221" s="28" t="s">
        <v>410</v>
      </c>
      <c r="B221" s="6" t="s">
        <v>408</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411</v>
      </c>
      <c r="X221" s="7" t="s">
        <v>32</v>
      </c>
      <c r="Y221" s="5" t="s">
        <v>242</v>
      </c>
      <c r="Z221" s="5" t="s">
        <v>37</v>
      </c>
      <c r="AA221" s="6" t="s">
        <v>32</v>
      </c>
      <c r="AB221" s="6" t="s">
        <v>32</v>
      </c>
      <c r="AC221" s="6" t="s">
        <v>32</v>
      </c>
      <c r="AD221" s="6" t="s">
        <v>32</v>
      </c>
      <c r="AE221" s="6" t="s">
        <v>32</v>
      </c>
    </row>
    <row r="222">
      <c r="A222" s="28" t="s">
        <v>412</v>
      </c>
      <c r="B222" s="6" t="s">
        <v>408</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413</v>
      </c>
      <c r="X222" s="7" t="s">
        <v>32</v>
      </c>
      <c r="Y222" s="5" t="s">
        <v>242</v>
      </c>
      <c r="Z222" s="5" t="s">
        <v>37</v>
      </c>
      <c r="AA222" s="6" t="s">
        <v>32</v>
      </c>
      <c r="AB222" s="6" t="s">
        <v>32</v>
      </c>
      <c r="AC222" s="6" t="s">
        <v>32</v>
      </c>
      <c r="AD222" s="6" t="s">
        <v>32</v>
      </c>
      <c r="AE222" s="6" t="s">
        <v>32</v>
      </c>
    </row>
    <row r="223">
      <c r="A223" s="28" t="s">
        <v>414</v>
      </c>
      <c r="B223" s="6" t="s">
        <v>415</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416</v>
      </c>
      <c r="X223" s="7" t="s">
        <v>32</v>
      </c>
      <c r="Y223" s="5" t="s">
        <v>239</v>
      </c>
      <c r="Z223" s="5" t="s">
        <v>417</v>
      </c>
      <c r="AA223" s="6" t="s">
        <v>32</v>
      </c>
      <c r="AB223" s="6" t="s">
        <v>32</v>
      </c>
      <c r="AC223" s="6" t="s">
        <v>32</v>
      </c>
      <c r="AD223" s="6" t="s">
        <v>32</v>
      </c>
      <c r="AE223" s="6" t="s">
        <v>32</v>
      </c>
    </row>
    <row r="224">
      <c r="A224" s="28" t="s">
        <v>418</v>
      </c>
      <c r="B224" s="6" t="s">
        <v>415</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419</v>
      </c>
      <c r="X224" s="7" t="s">
        <v>32</v>
      </c>
      <c r="Y224" s="5" t="s">
        <v>242</v>
      </c>
      <c r="Z224" s="5" t="s">
        <v>417</v>
      </c>
      <c r="AA224" s="6" t="s">
        <v>32</v>
      </c>
      <c r="AB224" s="6" t="s">
        <v>32</v>
      </c>
      <c r="AC224" s="6" t="s">
        <v>32</v>
      </c>
      <c r="AD224" s="6" t="s">
        <v>32</v>
      </c>
      <c r="AE224" s="6" t="s">
        <v>32</v>
      </c>
    </row>
    <row r="225">
      <c r="A225" s="28" t="s">
        <v>420</v>
      </c>
      <c r="B225" s="6" t="s">
        <v>415</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421</v>
      </c>
      <c r="X225" s="7" t="s">
        <v>32</v>
      </c>
      <c r="Y225" s="5" t="s">
        <v>242</v>
      </c>
      <c r="Z225" s="5" t="s">
        <v>417</v>
      </c>
      <c r="AA225" s="6" t="s">
        <v>32</v>
      </c>
      <c r="AB225" s="6" t="s">
        <v>32</v>
      </c>
      <c r="AC225" s="6" t="s">
        <v>32</v>
      </c>
      <c r="AD225" s="6" t="s">
        <v>32</v>
      </c>
      <c r="AE225" s="6" t="s">
        <v>32</v>
      </c>
    </row>
    <row r="226">
      <c r="A226" s="28" t="s">
        <v>422</v>
      </c>
      <c r="B226" s="6" t="s">
        <v>423</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424</v>
      </c>
      <c r="X226" s="7" t="s">
        <v>32</v>
      </c>
      <c r="Y226" s="5" t="s">
        <v>239</v>
      </c>
      <c r="Z226" s="5" t="s">
        <v>37</v>
      </c>
      <c r="AA226" s="6" t="s">
        <v>32</v>
      </c>
      <c r="AB226" s="6" t="s">
        <v>32</v>
      </c>
      <c r="AC226" s="6" t="s">
        <v>32</v>
      </c>
      <c r="AD226" s="6" t="s">
        <v>32</v>
      </c>
      <c r="AE226" s="6" t="s">
        <v>32</v>
      </c>
    </row>
    <row r="227">
      <c r="A227" s="28" t="s">
        <v>425</v>
      </c>
      <c r="B227" s="6" t="s">
        <v>423</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426</v>
      </c>
      <c r="X227" s="7" t="s">
        <v>32</v>
      </c>
      <c r="Y227" s="5" t="s">
        <v>242</v>
      </c>
      <c r="Z227" s="5" t="s">
        <v>37</v>
      </c>
      <c r="AA227" s="6" t="s">
        <v>32</v>
      </c>
      <c r="AB227" s="6" t="s">
        <v>32</v>
      </c>
      <c r="AC227" s="6" t="s">
        <v>32</v>
      </c>
      <c r="AD227" s="6" t="s">
        <v>32</v>
      </c>
      <c r="AE227" s="6" t="s">
        <v>32</v>
      </c>
    </row>
    <row r="228">
      <c r="A228" s="28" t="s">
        <v>427</v>
      </c>
      <c r="B228" s="6" t="s">
        <v>423</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428</v>
      </c>
      <c r="X228" s="7" t="s">
        <v>32</v>
      </c>
      <c r="Y228" s="5" t="s">
        <v>242</v>
      </c>
      <c r="Z228" s="5" t="s">
        <v>37</v>
      </c>
      <c r="AA228" s="6" t="s">
        <v>32</v>
      </c>
      <c r="AB228" s="6" t="s">
        <v>32</v>
      </c>
      <c r="AC228" s="6" t="s">
        <v>32</v>
      </c>
      <c r="AD228" s="6" t="s">
        <v>32</v>
      </c>
      <c r="AE228" s="6" t="s">
        <v>32</v>
      </c>
    </row>
    <row r="229">
      <c r="A229" s="28" t="s">
        <v>429</v>
      </c>
      <c r="B229" s="6" t="s">
        <v>430</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431</v>
      </c>
      <c r="X229" s="7" t="s">
        <v>32</v>
      </c>
      <c r="Y229" s="5" t="s">
        <v>239</v>
      </c>
      <c r="Z229" s="5" t="s">
        <v>432</v>
      </c>
      <c r="AA229" s="6" t="s">
        <v>32</v>
      </c>
      <c r="AB229" s="6" t="s">
        <v>32</v>
      </c>
      <c r="AC229" s="6" t="s">
        <v>32</v>
      </c>
      <c r="AD229" s="6" t="s">
        <v>32</v>
      </c>
      <c r="AE229" s="6" t="s">
        <v>32</v>
      </c>
    </row>
    <row r="230">
      <c r="A230" s="28" t="s">
        <v>433</v>
      </c>
      <c r="B230" s="6" t="s">
        <v>430</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434</v>
      </c>
      <c r="X230" s="7" t="s">
        <v>32</v>
      </c>
      <c r="Y230" s="5" t="s">
        <v>242</v>
      </c>
      <c r="Z230" s="5" t="s">
        <v>432</v>
      </c>
      <c r="AA230" s="6" t="s">
        <v>32</v>
      </c>
      <c r="AB230" s="6" t="s">
        <v>32</v>
      </c>
      <c r="AC230" s="6" t="s">
        <v>32</v>
      </c>
      <c r="AD230" s="6" t="s">
        <v>32</v>
      </c>
      <c r="AE230" s="6" t="s">
        <v>32</v>
      </c>
    </row>
    <row r="231">
      <c r="A231" s="28" t="s">
        <v>435</v>
      </c>
      <c r="B231" s="6" t="s">
        <v>430</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436</v>
      </c>
      <c r="X231" s="7" t="s">
        <v>32</v>
      </c>
      <c r="Y231" s="5" t="s">
        <v>242</v>
      </c>
      <c r="Z231" s="5" t="s">
        <v>432</v>
      </c>
      <c r="AA231" s="6" t="s">
        <v>32</v>
      </c>
      <c r="AB231" s="6" t="s">
        <v>32</v>
      </c>
      <c r="AC231" s="6" t="s">
        <v>32</v>
      </c>
      <c r="AD231" s="6" t="s">
        <v>32</v>
      </c>
      <c r="AE231" s="6" t="s">
        <v>32</v>
      </c>
    </row>
    <row r="232">
      <c r="A232" s="28" t="s">
        <v>437</v>
      </c>
      <c r="B232" s="6" t="s">
        <v>438</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439</v>
      </c>
      <c r="X232" s="7" t="s">
        <v>32</v>
      </c>
      <c r="Y232" s="5" t="s">
        <v>239</v>
      </c>
      <c r="Z232" s="5" t="s">
        <v>432</v>
      </c>
      <c r="AA232" s="6" t="s">
        <v>32</v>
      </c>
      <c r="AB232" s="6" t="s">
        <v>32</v>
      </c>
      <c r="AC232" s="6" t="s">
        <v>32</v>
      </c>
      <c r="AD232" s="6" t="s">
        <v>32</v>
      </c>
      <c r="AE232" s="6" t="s">
        <v>32</v>
      </c>
    </row>
    <row r="233">
      <c r="A233" s="28" t="s">
        <v>440</v>
      </c>
      <c r="B233" s="6" t="s">
        <v>438</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441</v>
      </c>
      <c r="X233" s="7" t="s">
        <v>32</v>
      </c>
      <c r="Y233" s="5" t="s">
        <v>242</v>
      </c>
      <c r="Z233" s="5" t="s">
        <v>432</v>
      </c>
      <c r="AA233" s="6" t="s">
        <v>32</v>
      </c>
      <c r="AB233" s="6" t="s">
        <v>32</v>
      </c>
      <c r="AC233" s="6" t="s">
        <v>32</v>
      </c>
      <c r="AD233" s="6" t="s">
        <v>32</v>
      </c>
      <c r="AE233" s="6" t="s">
        <v>32</v>
      </c>
    </row>
    <row r="234">
      <c r="A234" s="28" t="s">
        <v>442</v>
      </c>
      <c r="B234" s="6" t="s">
        <v>438</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443</v>
      </c>
      <c r="X234" s="7" t="s">
        <v>32</v>
      </c>
      <c r="Y234" s="5" t="s">
        <v>242</v>
      </c>
      <c r="Z234" s="5" t="s">
        <v>432</v>
      </c>
      <c r="AA234" s="6" t="s">
        <v>32</v>
      </c>
      <c r="AB234" s="6" t="s">
        <v>32</v>
      </c>
      <c r="AC234" s="6" t="s">
        <v>32</v>
      </c>
      <c r="AD234" s="6" t="s">
        <v>32</v>
      </c>
      <c r="AE234" s="6" t="s">
        <v>32</v>
      </c>
    </row>
    <row r="235">
      <c r="A235" s="28" t="s">
        <v>444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445</v>
      </c>
      <c r="B236" s="6" t="s">
        <v>446</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447</v>
      </c>
      <c r="X236" s="7" t="s">
        <v>32</v>
      </c>
      <c r="Y236" s="5" t="s">
        <v>239</v>
      </c>
      <c r="Z236" s="5" t="s">
        <v>37</v>
      </c>
      <c r="AA236" s="6" t="s">
        <v>32</v>
      </c>
      <c r="AB236" s="6" t="s">
        <v>32</v>
      </c>
      <c r="AC236" s="6" t="s">
        <v>32</v>
      </c>
      <c r="AD236" s="6" t="s">
        <v>32</v>
      </c>
      <c r="AE236" s="6" t="s">
        <v>32</v>
      </c>
    </row>
    <row r="237">
      <c r="A237" s="28" t="s">
        <v>448</v>
      </c>
      <c r="B237" s="6" t="s">
        <v>446</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449</v>
      </c>
      <c r="X237" s="7" t="s">
        <v>32</v>
      </c>
      <c r="Y237" s="5" t="s">
        <v>242</v>
      </c>
      <c r="Z237" s="5" t="s">
        <v>37</v>
      </c>
      <c r="AA237" s="6" t="s">
        <v>32</v>
      </c>
      <c r="AB237" s="6" t="s">
        <v>32</v>
      </c>
      <c r="AC237" s="6" t="s">
        <v>32</v>
      </c>
      <c r="AD237" s="6" t="s">
        <v>32</v>
      </c>
      <c r="AE237" s="6" t="s">
        <v>32</v>
      </c>
    </row>
    <row r="238">
      <c r="A238" s="28" t="s">
        <v>450</v>
      </c>
      <c r="B238" s="6" t="s">
        <v>446</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451</v>
      </c>
      <c r="X238" s="7" t="s">
        <v>32</v>
      </c>
      <c r="Y238" s="5" t="s">
        <v>242</v>
      </c>
      <c r="Z238" s="5" t="s">
        <v>37</v>
      </c>
      <c r="AA238" s="6" t="s">
        <v>32</v>
      </c>
      <c r="AB238" s="6" t="s">
        <v>32</v>
      </c>
      <c r="AC238" s="6" t="s">
        <v>32</v>
      </c>
      <c r="AD238" s="6" t="s">
        <v>32</v>
      </c>
      <c r="AE238" s="6" t="s">
        <v>32</v>
      </c>
    </row>
    <row r="239">
      <c r="A239" s="28" t="s">
        <v>452</v>
      </c>
      <c r="B239" s="6" t="s">
        <v>453</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454</v>
      </c>
      <c r="X239" s="7" t="s">
        <v>32</v>
      </c>
      <c r="Y239" s="5" t="s">
        <v>239</v>
      </c>
      <c r="Z239" s="5" t="s">
        <v>432</v>
      </c>
      <c r="AA239" s="6" t="s">
        <v>32</v>
      </c>
      <c r="AB239" s="6" t="s">
        <v>32</v>
      </c>
      <c r="AC239" s="6" t="s">
        <v>32</v>
      </c>
      <c r="AD239" s="6" t="s">
        <v>32</v>
      </c>
      <c r="AE239" s="6" t="s">
        <v>32</v>
      </c>
    </row>
    <row r="240">
      <c r="A240" s="28" t="s">
        <v>455</v>
      </c>
      <c r="B240" s="6" t="s">
        <v>453</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456</v>
      </c>
      <c r="X240" s="7" t="s">
        <v>32</v>
      </c>
      <c r="Y240" s="5" t="s">
        <v>242</v>
      </c>
      <c r="Z240" s="5" t="s">
        <v>432</v>
      </c>
      <c r="AA240" s="6" t="s">
        <v>32</v>
      </c>
      <c r="AB240" s="6" t="s">
        <v>32</v>
      </c>
      <c r="AC240" s="6" t="s">
        <v>32</v>
      </c>
      <c r="AD240" s="6" t="s">
        <v>32</v>
      </c>
      <c r="AE240" s="6" t="s">
        <v>32</v>
      </c>
    </row>
    <row r="241">
      <c r="A241" s="28" t="s">
        <v>457</v>
      </c>
      <c r="B241" s="6" t="s">
        <v>453</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458</v>
      </c>
      <c r="X241" s="7" t="s">
        <v>32</v>
      </c>
      <c r="Y241" s="5" t="s">
        <v>242</v>
      </c>
      <c r="Z241" s="5" t="s">
        <v>432</v>
      </c>
      <c r="AA241" s="6" t="s">
        <v>32</v>
      </c>
      <c r="AB241" s="6" t="s">
        <v>32</v>
      </c>
      <c r="AC241" s="6" t="s">
        <v>32</v>
      </c>
      <c r="AD241" s="6" t="s">
        <v>32</v>
      </c>
      <c r="AE241" s="6" t="s">
        <v>32</v>
      </c>
    </row>
    <row r="242">
      <c r="A242" s="28" t="s">
        <v>459</v>
      </c>
      <c r="B242" s="6" t="s">
        <v>236</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237</v>
      </c>
      <c r="X242" s="7" t="s">
        <v>400</v>
      </c>
      <c r="Y242" s="5" t="s">
        <v>239</v>
      </c>
      <c r="Z242" s="5" t="s">
        <v>37</v>
      </c>
      <c r="AA242" s="6" t="s">
        <v>32</v>
      </c>
      <c r="AB242" s="6" t="s">
        <v>32</v>
      </c>
      <c r="AC242" s="6" t="s">
        <v>32</v>
      </c>
      <c r="AD242" s="6" t="s">
        <v>32</v>
      </c>
      <c r="AE242" s="6" t="s">
        <v>32</v>
      </c>
    </row>
    <row r="243">
      <c r="A243" s="28" t="s">
        <v>460</v>
      </c>
      <c r="B243" s="6" t="s">
        <v>236</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241</v>
      </c>
      <c r="X243" s="7" t="s">
        <v>400</v>
      </c>
      <c r="Y243" s="5" t="s">
        <v>242</v>
      </c>
      <c r="Z243" s="5" t="s">
        <v>37</v>
      </c>
      <c r="AA243" s="6" t="s">
        <v>32</v>
      </c>
      <c r="AB243" s="6" t="s">
        <v>32</v>
      </c>
      <c r="AC243" s="6" t="s">
        <v>32</v>
      </c>
      <c r="AD243" s="6" t="s">
        <v>32</v>
      </c>
      <c r="AE243" s="6" t="s">
        <v>32</v>
      </c>
    </row>
    <row r="244">
      <c r="A244" s="28" t="s">
        <v>461</v>
      </c>
      <c r="B244" s="6" t="s">
        <v>236</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244</v>
      </c>
      <c r="X244" s="7" t="s">
        <v>400</v>
      </c>
      <c r="Y244" s="5" t="s">
        <v>242</v>
      </c>
      <c r="Z244" s="5" t="s">
        <v>37</v>
      </c>
      <c r="AA244" s="6" t="s">
        <v>32</v>
      </c>
      <c r="AB244" s="6" t="s">
        <v>32</v>
      </c>
      <c r="AC244" s="6" t="s">
        <v>32</v>
      </c>
      <c r="AD244" s="6" t="s">
        <v>32</v>
      </c>
      <c r="AE244" s="6" t="s">
        <v>32</v>
      </c>
    </row>
    <row r="245">
      <c r="A245" s="28" t="s">
        <v>462</v>
      </c>
      <c r="B245" s="6" t="s">
        <v>463</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464</v>
      </c>
      <c r="X245" s="7" t="s">
        <v>32</v>
      </c>
      <c r="Y245" s="5" t="s">
        <v>239</v>
      </c>
      <c r="Z245" s="5" t="s">
        <v>465</v>
      </c>
      <c r="AA245" s="6" t="s">
        <v>32</v>
      </c>
      <c r="AB245" s="6" t="s">
        <v>32</v>
      </c>
      <c r="AC245" s="6" t="s">
        <v>32</v>
      </c>
      <c r="AD245" s="6" t="s">
        <v>32</v>
      </c>
      <c r="AE245" s="6" t="s">
        <v>32</v>
      </c>
    </row>
    <row r="246">
      <c r="A246" s="28" t="s">
        <v>466</v>
      </c>
      <c r="B246" s="6" t="s">
        <v>463</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467</v>
      </c>
      <c r="X246" s="7" t="s">
        <v>32</v>
      </c>
      <c r="Y246" s="5" t="s">
        <v>239</v>
      </c>
      <c r="Z246" s="5" t="s">
        <v>465</v>
      </c>
      <c r="AA246" s="6" t="s">
        <v>32</v>
      </c>
      <c r="AB246" s="6" t="s">
        <v>32</v>
      </c>
      <c r="AC246" s="6" t="s">
        <v>32</v>
      </c>
      <c r="AD246" s="6" t="s">
        <v>32</v>
      </c>
      <c r="AE246" s="6" t="s">
        <v>32</v>
      </c>
    </row>
    <row r="247">
      <c r="A247" s="28" t="s">
        <v>468</v>
      </c>
      <c r="B247" s="6" t="s">
        <v>469</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470</v>
      </c>
      <c r="X247" s="7" t="s">
        <v>32</v>
      </c>
      <c r="Y247" s="5" t="s">
        <v>239</v>
      </c>
      <c r="Z247" s="5" t="s">
        <v>37</v>
      </c>
      <c r="AA247" s="6" t="s">
        <v>32</v>
      </c>
      <c r="AB247" s="6" t="s">
        <v>32</v>
      </c>
      <c r="AC247" s="6" t="s">
        <v>32</v>
      </c>
      <c r="AD247" s="6" t="s">
        <v>32</v>
      </c>
      <c r="AE247" s="6" t="s">
        <v>32</v>
      </c>
    </row>
    <row r="248">
      <c r="A248" s="28" t="s">
        <v>471</v>
      </c>
      <c r="B248" s="6" t="s">
        <v>32</v>
      </c>
      <c r="C248" s="6" t="s">
        <v>39</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472</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473</v>
      </c>
      <c r="B250" s="6" t="s">
        <v>474</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475</v>
      </c>
      <c r="X250" s="7" t="s">
        <v>32</v>
      </c>
      <c r="Y250" s="5" t="s">
        <v>239</v>
      </c>
      <c r="Z250" s="5" t="s">
        <v>465</v>
      </c>
      <c r="AA250" s="6" t="s">
        <v>32</v>
      </c>
      <c r="AB250" s="6" t="s">
        <v>32</v>
      </c>
      <c r="AC250" s="6" t="s">
        <v>32</v>
      </c>
      <c r="AD250" s="6" t="s">
        <v>32</v>
      </c>
      <c r="AE250" s="6" t="s">
        <v>32</v>
      </c>
    </row>
    <row r="251">
      <c r="A251" s="28" t="s">
        <v>476</v>
      </c>
      <c r="B251" s="6" t="s">
        <v>474</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477</v>
      </c>
      <c r="X251" s="7" t="s">
        <v>32</v>
      </c>
      <c r="Y251" s="5" t="s">
        <v>242</v>
      </c>
      <c r="Z251" s="5" t="s">
        <v>465</v>
      </c>
      <c r="AA251" s="6" t="s">
        <v>32</v>
      </c>
      <c r="AB251" s="6" t="s">
        <v>32</v>
      </c>
      <c r="AC251" s="6" t="s">
        <v>32</v>
      </c>
      <c r="AD251" s="6" t="s">
        <v>32</v>
      </c>
      <c r="AE251" s="6" t="s">
        <v>32</v>
      </c>
    </row>
    <row r="252">
      <c r="A252" s="28" t="s">
        <v>478</v>
      </c>
      <c r="B252" s="6" t="s">
        <v>474</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479</v>
      </c>
      <c r="X252" s="7" t="s">
        <v>32</v>
      </c>
      <c r="Y252" s="5" t="s">
        <v>242</v>
      </c>
      <c r="Z252" s="5" t="s">
        <v>465</v>
      </c>
      <c r="AA252" s="6" t="s">
        <v>32</v>
      </c>
      <c r="AB252" s="6" t="s">
        <v>32</v>
      </c>
      <c r="AC252" s="6" t="s">
        <v>32</v>
      </c>
      <c r="AD252" s="6" t="s">
        <v>32</v>
      </c>
      <c r="AE252" s="6" t="s">
        <v>32</v>
      </c>
    </row>
    <row r="253">
      <c r="A253" s="28" t="s">
        <v>480</v>
      </c>
      <c r="B253" s="6" t="s">
        <v>32</v>
      </c>
      <c r="C253" s="6" t="s">
        <v>303</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481</v>
      </c>
      <c r="B254" s="6" t="s">
        <v>32</v>
      </c>
      <c r="C254" s="6" t="s">
        <v>232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482</v>
      </c>
      <c r="B255" s="6" t="s">
        <v>32</v>
      </c>
      <c r="C255" s="6" t="s">
        <v>232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483</v>
      </c>
      <c r="B256" s="6" t="s">
        <v>32</v>
      </c>
      <c r="C256" s="6" t="s">
        <v>232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484</v>
      </c>
      <c r="B257" s="6" t="s">
        <v>485</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486</v>
      </c>
      <c r="X257" s="7" t="s">
        <v>32</v>
      </c>
      <c r="Y257" s="5" t="s">
        <v>239</v>
      </c>
      <c r="Z257" s="5" t="s">
        <v>37</v>
      </c>
      <c r="AA257" s="6" t="s">
        <v>32</v>
      </c>
      <c r="AB257" s="6" t="s">
        <v>32</v>
      </c>
      <c r="AC257" s="6" t="s">
        <v>32</v>
      </c>
      <c r="AD257" s="6" t="s">
        <v>32</v>
      </c>
      <c r="AE257" s="6" t="s">
        <v>32</v>
      </c>
    </row>
    <row r="258">
      <c r="A258" s="28" t="s">
        <v>487</v>
      </c>
      <c r="B258" s="6" t="s">
        <v>485</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488</v>
      </c>
      <c r="X258" s="7" t="s">
        <v>32</v>
      </c>
      <c r="Y258" s="5" t="s">
        <v>242</v>
      </c>
      <c r="Z258" s="5" t="s">
        <v>37</v>
      </c>
      <c r="AA258" s="6" t="s">
        <v>32</v>
      </c>
      <c r="AB258" s="6" t="s">
        <v>32</v>
      </c>
      <c r="AC258" s="6" t="s">
        <v>32</v>
      </c>
      <c r="AD258" s="6" t="s">
        <v>32</v>
      </c>
      <c r="AE258" s="6" t="s">
        <v>32</v>
      </c>
    </row>
    <row r="259">
      <c r="A259" s="28" t="s">
        <v>489</v>
      </c>
      <c r="B259" s="6" t="s">
        <v>490</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491</v>
      </c>
      <c r="X259" s="7" t="s">
        <v>32</v>
      </c>
      <c r="Y259" s="5" t="s">
        <v>239</v>
      </c>
      <c r="Z259" s="5" t="s">
        <v>492</v>
      </c>
      <c r="AA259" s="6" t="s">
        <v>32</v>
      </c>
      <c r="AB259" s="6" t="s">
        <v>32</v>
      </c>
      <c r="AC259" s="6" t="s">
        <v>32</v>
      </c>
      <c r="AD259" s="6" t="s">
        <v>32</v>
      </c>
      <c r="AE259" s="6" t="s">
        <v>32</v>
      </c>
    </row>
    <row r="260">
      <c r="A260" s="28" t="s">
        <v>493</v>
      </c>
      <c r="B260" s="6" t="s">
        <v>494</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495</v>
      </c>
      <c r="X260" s="7" t="s">
        <v>32</v>
      </c>
      <c r="Y260" s="5" t="s">
        <v>239</v>
      </c>
      <c r="Z260" s="5" t="s">
        <v>496</v>
      </c>
      <c r="AA260" s="6" t="s">
        <v>32</v>
      </c>
      <c r="AB260" s="6" t="s">
        <v>32</v>
      </c>
      <c r="AC260" s="6" t="s">
        <v>32</v>
      </c>
      <c r="AD260" s="6" t="s">
        <v>32</v>
      </c>
      <c r="AE260" s="6" t="s">
        <v>32</v>
      </c>
    </row>
    <row r="261">
      <c r="A261" s="28" t="s">
        <v>497</v>
      </c>
      <c r="B261" s="6" t="s">
        <v>494</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498</v>
      </c>
      <c r="X261" s="7" t="s">
        <v>32</v>
      </c>
      <c r="Y261" s="5" t="s">
        <v>242</v>
      </c>
      <c r="Z261" s="5" t="s">
        <v>496</v>
      </c>
      <c r="AA261" s="6" t="s">
        <v>32</v>
      </c>
      <c r="AB261" s="6" t="s">
        <v>32</v>
      </c>
      <c r="AC261" s="6" t="s">
        <v>32</v>
      </c>
      <c r="AD261" s="6" t="s">
        <v>32</v>
      </c>
      <c r="AE261" s="6" t="s">
        <v>32</v>
      </c>
    </row>
    <row r="262">
      <c r="A262" s="28" t="s">
        <v>499</v>
      </c>
      <c r="B262" s="6" t="s">
        <v>494</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500</v>
      </c>
      <c r="X262" s="7" t="s">
        <v>32</v>
      </c>
      <c r="Y262" s="5" t="s">
        <v>242</v>
      </c>
      <c r="Z262" s="5" t="s">
        <v>496</v>
      </c>
      <c r="AA262" s="6" t="s">
        <v>32</v>
      </c>
      <c r="AB262" s="6" t="s">
        <v>32</v>
      </c>
      <c r="AC262" s="6" t="s">
        <v>32</v>
      </c>
      <c r="AD262" s="6" t="s">
        <v>32</v>
      </c>
      <c r="AE262" s="6" t="s">
        <v>32</v>
      </c>
    </row>
    <row r="263">
      <c r="A263" s="28" t="s">
        <v>501</v>
      </c>
      <c r="B263" s="6" t="s">
        <v>502</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503</v>
      </c>
      <c r="X263" s="7" t="s">
        <v>32</v>
      </c>
      <c r="Y263" s="5" t="s">
        <v>504</v>
      </c>
      <c r="Z263" s="5" t="s">
        <v>505</v>
      </c>
      <c r="AA263" s="6" t="s">
        <v>32</v>
      </c>
      <c r="AB263" s="6" t="s">
        <v>32</v>
      </c>
      <c r="AC263" s="6" t="s">
        <v>32</v>
      </c>
      <c r="AD263" s="6" t="s">
        <v>32</v>
      </c>
      <c r="AE263" s="6" t="s">
        <v>32</v>
      </c>
    </row>
    <row r="264">
      <c r="A264" s="28" t="s">
        <v>506</v>
      </c>
      <c r="B264" s="6" t="s">
        <v>502</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507</v>
      </c>
      <c r="X264" s="7" t="s">
        <v>32</v>
      </c>
      <c r="Y264" s="5" t="s">
        <v>504</v>
      </c>
      <c r="Z264" s="5" t="s">
        <v>37</v>
      </c>
      <c r="AA264" s="6" t="s">
        <v>32</v>
      </c>
      <c r="AB264" s="6" t="s">
        <v>32</v>
      </c>
      <c r="AC264" s="6" t="s">
        <v>32</v>
      </c>
      <c r="AD264" s="6" t="s">
        <v>32</v>
      </c>
      <c r="AE264" s="6" t="s">
        <v>32</v>
      </c>
    </row>
    <row r="265">
      <c r="A265" s="28" t="s">
        <v>508</v>
      </c>
      <c r="B265" s="6" t="s">
        <v>502</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509</v>
      </c>
      <c r="X265" s="7" t="s">
        <v>32</v>
      </c>
      <c r="Y265" s="5" t="s">
        <v>504</v>
      </c>
      <c r="Z265" s="5" t="s">
        <v>37</v>
      </c>
      <c r="AA265" s="6" t="s">
        <v>32</v>
      </c>
      <c r="AB265" s="6" t="s">
        <v>32</v>
      </c>
      <c r="AC265" s="6" t="s">
        <v>32</v>
      </c>
      <c r="AD265" s="6" t="s">
        <v>32</v>
      </c>
      <c r="AE265" s="6" t="s">
        <v>32</v>
      </c>
    </row>
    <row r="266">
      <c r="A266" s="28" t="s">
        <v>510</v>
      </c>
      <c r="B266" s="6" t="s">
        <v>32</v>
      </c>
      <c r="C266" s="6" t="s">
        <v>293</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511</v>
      </c>
      <c r="B267" s="6" t="s">
        <v>502</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512</v>
      </c>
      <c r="X267" s="7" t="s">
        <v>32</v>
      </c>
      <c r="Y267" s="5" t="s">
        <v>504</v>
      </c>
      <c r="Z267" s="5" t="s">
        <v>505</v>
      </c>
      <c r="AA267" s="6" t="s">
        <v>32</v>
      </c>
      <c r="AB267" s="6" t="s">
        <v>32</v>
      </c>
      <c r="AC267" s="6" t="s">
        <v>32</v>
      </c>
      <c r="AD267" s="6" t="s">
        <v>32</v>
      </c>
      <c r="AE267" s="6" t="s">
        <v>32</v>
      </c>
    </row>
    <row r="268">
      <c r="A268" s="28" t="s">
        <v>513</v>
      </c>
      <c r="B268" s="6" t="s">
        <v>514</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515</v>
      </c>
      <c r="X268" s="7" t="s">
        <v>32</v>
      </c>
      <c r="Y268" s="5" t="s">
        <v>239</v>
      </c>
      <c r="Z268" s="5" t="s">
        <v>516</v>
      </c>
      <c r="AA268" s="6" t="s">
        <v>32</v>
      </c>
      <c r="AB268" s="6" t="s">
        <v>32</v>
      </c>
      <c r="AC268" s="6" t="s">
        <v>32</v>
      </c>
      <c r="AD268" s="6" t="s">
        <v>32</v>
      </c>
      <c r="AE268" s="6" t="s">
        <v>32</v>
      </c>
    </row>
    <row r="269">
      <c r="A269" s="28" t="s">
        <v>517</v>
      </c>
      <c r="B269" s="6" t="s">
        <v>518</v>
      </c>
      <c r="C269" s="6" t="s">
        <v>519</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520</v>
      </c>
      <c r="B270" s="6" t="s">
        <v>521</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522</v>
      </c>
      <c r="X270" s="7" t="s">
        <v>32</v>
      </c>
      <c r="Y270" s="5" t="s">
        <v>239</v>
      </c>
      <c r="Z270" s="5" t="s">
        <v>390</v>
      </c>
      <c r="AA270" s="6" t="s">
        <v>32</v>
      </c>
      <c r="AB270" s="6" t="s">
        <v>32</v>
      </c>
      <c r="AC270" s="6" t="s">
        <v>32</v>
      </c>
      <c r="AD270" s="6" t="s">
        <v>32</v>
      </c>
      <c r="AE270" s="6" t="s">
        <v>32</v>
      </c>
    </row>
    <row r="271">
      <c r="A271" s="28" t="s">
        <v>523</v>
      </c>
      <c r="B271" s="6" t="s">
        <v>521</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524</v>
      </c>
      <c r="X271" s="7" t="s">
        <v>32</v>
      </c>
      <c r="Y271" s="5" t="s">
        <v>242</v>
      </c>
      <c r="Z271" s="5" t="s">
        <v>390</v>
      </c>
      <c r="AA271" s="6" t="s">
        <v>32</v>
      </c>
      <c r="AB271" s="6" t="s">
        <v>32</v>
      </c>
      <c r="AC271" s="6" t="s">
        <v>32</v>
      </c>
      <c r="AD271" s="6" t="s">
        <v>32</v>
      </c>
      <c r="AE271" s="6" t="s">
        <v>32</v>
      </c>
    </row>
    <row r="272">
      <c r="A272" s="28" t="s">
        <v>525</v>
      </c>
      <c r="B272" s="6" t="s">
        <v>521</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526</v>
      </c>
      <c r="X272" s="7" t="s">
        <v>32</v>
      </c>
      <c r="Y272" s="5" t="s">
        <v>242</v>
      </c>
      <c r="Z272" s="5" t="s">
        <v>390</v>
      </c>
      <c r="AA272" s="6" t="s">
        <v>32</v>
      </c>
      <c r="AB272" s="6" t="s">
        <v>32</v>
      </c>
      <c r="AC272" s="6" t="s">
        <v>32</v>
      </c>
      <c r="AD272" s="6" t="s">
        <v>32</v>
      </c>
      <c r="AE272" s="6" t="s">
        <v>32</v>
      </c>
    </row>
    <row r="273">
      <c r="A273" s="28" t="s">
        <v>527</v>
      </c>
      <c r="B273" s="6" t="s">
        <v>528</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529</v>
      </c>
      <c r="X273" s="7" t="s">
        <v>32</v>
      </c>
      <c r="Y273" s="5" t="s">
        <v>239</v>
      </c>
      <c r="Z273" s="5" t="s">
        <v>530</v>
      </c>
      <c r="AA273" s="6" t="s">
        <v>32</v>
      </c>
      <c r="AB273" s="6" t="s">
        <v>32</v>
      </c>
      <c r="AC273" s="6" t="s">
        <v>32</v>
      </c>
      <c r="AD273" s="6" t="s">
        <v>32</v>
      </c>
      <c r="AE273" s="6" t="s">
        <v>32</v>
      </c>
    </row>
    <row r="274">
      <c r="A274" s="28" t="s">
        <v>531</v>
      </c>
      <c r="B274" s="6" t="s">
        <v>528</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532</v>
      </c>
      <c r="X274" s="7" t="s">
        <v>32</v>
      </c>
      <c r="Y274" s="5" t="s">
        <v>242</v>
      </c>
      <c r="Z274" s="5" t="s">
        <v>530</v>
      </c>
      <c r="AA274" s="6" t="s">
        <v>32</v>
      </c>
      <c r="AB274" s="6" t="s">
        <v>32</v>
      </c>
      <c r="AC274" s="6" t="s">
        <v>32</v>
      </c>
      <c r="AD274" s="6" t="s">
        <v>32</v>
      </c>
      <c r="AE274" s="6" t="s">
        <v>32</v>
      </c>
    </row>
    <row r="275">
      <c r="A275" s="28" t="s">
        <v>533</v>
      </c>
      <c r="B275" s="6" t="s">
        <v>534</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535</v>
      </c>
      <c r="X275" s="7" t="s">
        <v>32</v>
      </c>
      <c r="Y275" s="5" t="s">
        <v>239</v>
      </c>
      <c r="Z275" s="5" t="s">
        <v>536</v>
      </c>
      <c r="AA275" s="6" t="s">
        <v>32</v>
      </c>
      <c r="AB275" s="6" t="s">
        <v>32</v>
      </c>
      <c r="AC275" s="6" t="s">
        <v>32</v>
      </c>
      <c r="AD275" s="6" t="s">
        <v>32</v>
      </c>
      <c r="AE275" s="6" t="s">
        <v>32</v>
      </c>
    </row>
    <row r="276">
      <c r="A276" s="28" t="s">
        <v>537</v>
      </c>
      <c r="B276" s="6" t="s">
        <v>534</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538</v>
      </c>
      <c r="X276" s="7" t="s">
        <v>32</v>
      </c>
      <c r="Y276" s="5" t="s">
        <v>242</v>
      </c>
      <c r="Z276" s="5" t="s">
        <v>536</v>
      </c>
      <c r="AA276" s="6" t="s">
        <v>32</v>
      </c>
      <c r="AB276" s="6" t="s">
        <v>32</v>
      </c>
      <c r="AC276" s="6" t="s">
        <v>32</v>
      </c>
      <c r="AD276" s="6" t="s">
        <v>32</v>
      </c>
      <c r="AE276" s="6" t="s">
        <v>32</v>
      </c>
    </row>
    <row r="277">
      <c r="A277" s="28" t="s">
        <v>539</v>
      </c>
      <c r="B277" s="6" t="s">
        <v>540</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541</v>
      </c>
      <c r="X277" s="7" t="s">
        <v>32</v>
      </c>
      <c r="Y277" s="5" t="s">
        <v>239</v>
      </c>
      <c r="Z277" s="5" t="s">
        <v>536</v>
      </c>
      <c r="AA277" s="6" t="s">
        <v>32</v>
      </c>
      <c r="AB277" s="6" t="s">
        <v>32</v>
      </c>
      <c r="AC277" s="6" t="s">
        <v>32</v>
      </c>
      <c r="AD277" s="6" t="s">
        <v>32</v>
      </c>
      <c r="AE277" s="6" t="s">
        <v>32</v>
      </c>
    </row>
    <row r="278">
      <c r="A278" s="28" t="s">
        <v>542</v>
      </c>
      <c r="B278" s="6" t="s">
        <v>540</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543</v>
      </c>
      <c r="X278" s="7" t="s">
        <v>32</v>
      </c>
      <c r="Y278" s="5" t="s">
        <v>242</v>
      </c>
      <c r="Z278" s="5" t="s">
        <v>536</v>
      </c>
      <c r="AA278" s="6" t="s">
        <v>32</v>
      </c>
      <c r="AB278" s="6" t="s">
        <v>32</v>
      </c>
      <c r="AC278" s="6" t="s">
        <v>32</v>
      </c>
      <c r="AD278" s="6" t="s">
        <v>32</v>
      </c>
      <c r="AE278" s="6" t="s">
        <v>32</v>
      </c>
    </row>
    <row r="279">
      <c r="A279" s="28" t="s">
        <v>544</v>
      </c>
      <c r="B279" s="6" t="s">
        <v>545</v>
      </c>
      <c r="C279" s="6" t="s">
        <v>279</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546</v>
      </c>
      <c r="B280" s="6" t="s">
        <v>547</v>
      </c>
      <c r="C280" s="6" t="s">
        <v>79</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548</v>
      </c>
      <c r="B281" s="6" t="s">
        <v>549</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550</v>
      </c>
      <c r="X281" s="7" t="s">
        <v>32</v>
      </c>
      <c r="Y281" s="5" t="s">
        <v>239</v>
      </c>
      <c r="Z281" s="5" t="s">
        <v>551</v>
      </c>
      <c r="AA281" s="6" t="s">
        <v>32</v>
      </c>
      <c r="AB281" s="6" t="s">
        <v>32</v>
      </c>
      <c r="AC281" s="6" t="s">
        <v>32</v>
      </c>
      <c r="AD281" s="6" t="s">
        <v>32</v>
      </c>
      <c r="AE281" s="6" t="s">
        <v>32</v>
      </c>
    </row>
    <row r="282">
      <c r="A282" s="28" t="s">
        <v>552</v>
      </c>
      <c r="B282" s="6" t="s">
        <v>553</v>
      </c>
      <c r="C282" s="6" t="s">
        <v>115</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554</v>
      </c>
      <c r="B283" s="6" t="s">
        <v>555</v>
      </c>
      <c r="C283" s="6" t="s">
        <v>556</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557</v>
      </c>
      <c r="B284" s="6" t="s">
        <v>78</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558</v>
      </c>
      <c r="B285" s="6" t="s">
        <v>32</v>
      </c>
      <c r="C285" s="6" t="s">
        <v>86</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559</v>
      </c>
      <c r="B286" s="6" t="s">
        <v>259</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560</v>
      </c>
      <c r="X286" s="7" t="s">
        <v>32</v>
      </c>
      <c r="Y286" s="5" t="s">
        <v>239</v>
      </c>
      <c r="Z286" s="5" t="s">
        <v>561</v>
      </c>
      <c r="AA286" s="6" t="s">
        <v>32</v>
      </c>
      <c r="AB286" s="6" t="s">
        <v>32</v>
      </c>
      <c r="AC286" s="6" t="s">
        <v>32</v>
      </c>
      <c r="AD286" s="6" t="s">
        <v>32</v>
      </c>
      <c r="AE286" s="6" t="s">
        <v>32</v>
      </c>
    </row>
    <row r="287">
      <c r="A287" s="28" t="s">
        <v>562</v>
      </c>
      <c r="B287" s="6" t="s">
        <v>563</v>
      </c>
      <c r="C287" s="6" t="s">
        <v>519</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564</v>
      </c>
      <c r="B288" s="6" t="s">
        <v>565</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566</v>
      </c>
      <c r="X288" s="7" t="s">
        <v>32</v>
      </c>
      <c r="Y288" s="5" t="s">
        <v>239</v>
      </c>
      <c r="Z288" s="5" t="s">
        <v>567</v>
      </c>
      <c r="AA288" s="6" t="s">
        <v>32</v>
      </c>
      <c r="AB288" s="6" t="s">
        <v>32</v>
      </c>
      <c r="AC288" s="6" t="s">
        <v>32</v>
      </c>
      <c r="AD288" s="6" t="s">
        <v>32</v>
      </c>
      <c r="AE288" s="6" t="s">
        <v>32</v>
      </c>
    </row>
    <row r="289">
      <c r="A289" s="28" t="s">
        <v>568</v>
      </c>
      <c r="B289" s="6" t="s">
        <v>569</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570</v>
      </c>
      <c r="X289" s="7" t="s">
        <v>32</v>
      </c>
      <c r="Y289" s="5" t="s">
        <v>239</v>
      </c>
      <c r="Z289" s="5" t="s">
        <v>571</v>
      </c>
      <c r="AA289" s="6" t="s">
        <v>32</v>
      </c>
      <c r="AB289" s="6" t="s">
        <v>32</v>
      </c>
      <c r="AC289" s="6" t="s">
        <v>32</v>
      </c>
      <c r="AD289" s="6" t="s">
        <v>32</v>
      </c>
      <c r="AE289" s="6" t="s">
        <v>32</v>
      </c>
    </row>
    <row r="290">
      <c r="A290" s="28" t="s">
        <v>572</v>
      </c>
      <c r="B290" s="6" t="s">
        <v>573</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574</v>
      </c>
      <c r="X290" s="7" t="s">
        <v>32</v>
      </c>
      <c r="Y290" s="5" t="s">
        <v>239</v>
      </c>
      <c r="Z290" s="5" t="s">
        <v>575</v>
      </c>
      <c r="AA290" s="6" t="s">
        <v>32</v>
      </c>
      <c r="AB290" s="6" t="s">
        <v>32</v>
      </c>
      <c r="AC290" s="6" t="s">
        <v>32</v>
      </c>
      <c r="AD290" s="6" t="s">
        <v>32</v>
      </c>
      <c r="AE290" s="6" t="s">
        <v>32</v>
      </c>
    </row>
    <row r="291">
      <c r="A291" s="28" t="s">
        <v>576</v>
      </c>
      <c r="B291" s="6" t="s">
        <v>577</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578</v>
      </c>
      <c r="X291" s="7" t="s">
        <v>32</v>
      </c>
      <c r="Y291" s="5" t="s">
        <v>239</v>
      </c>
      <c r="Z291" s="5" t="s">
        <v>575</v>
      </c>
      <c r="AA291" s="6" t="s">
        <v>32</v>
      </c>
      <c r="AB291" s="6" t="s">
        <v>32</v>
      </c>
      <c r="AC291" s="6" t="s">
        <v>32</v>
      </c>
      <c r="AD291" s="6" t="s">
        <v>32</v>
      </c>
      <c r="AE291" s="6" t="s">
        <v>32</v>
      </c>
    </row>
    <row r="292">
      <c r="A292" s="28" t="s">
        <v>579</v>
      </c>
      <c r="B292" s="6" t="s">
        <v>580</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581</v>
      </c>
      <c r="X292" s="7" t="s">
        <v>32</v>
      </c>
      <c r="Y292" s="5" t="s">
        <v>239</v>
      </c>
      <c r="Z292" s="5" t="s">
        <v>575</v>
      </c>
      <c r="AA292" s="6" t="s">
        <v>32</v>
      </c>
      <c r="AB292" s="6" t="s">
        <v>32</v>
      </c>
      <c r="AC292" s="6" t="s">
        <v>32</v>
      </c>
      <c r="AD292" s="6" t="s">
        <v>32</v>
      </c>
      <c r="AE292" s="6" t="s">
        <v>32</v>
      </c>
    </row>
    <row r="293">
      <c r="A293" s="28" t="s">
        <v>582</v>
      </c>
      <c r="B293" s="6" t="s">
        <v>583</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584</v>
      </c>
      <c r="X293" s="7" t="s">
        <v>32</v>
      </c>
      <c r="Y293" s="5" t="s">
        <v>239</v>
      </c>
      <c r="Z293" s="5" t="s">
        <v>575</v>
      </c>
      <c r="AA293" s="6" t="s">
        <v>32</v>
      </c>
      <c r="AB293" s="6" t="s">
        <v>32</v>
      </c>
      <c r="AC293" s="6" t="s">
        <v>32</v>
      </c>
      <c r="AD293" s="6" t="s">
        <v>32</v>
      </c>
      <c r="AE293" s="6" t="s">
        <v>32</v>
      </c>
    </row>
    <row r="294">
      <c r="A294" s="28" t="s">
        <v>585</v>
      </c>
      <c r="B294" s="6" t="s">
        <v>586</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587</v>
      </c>
      <c r="X294" s="7" t="s">
        <v>32</v>
      </c>
      <c r="Y294" s="5" t="s">
        <v>239</v>
      </c>
      <c r="Z294" s="5" t="s">
        <v>575</v>
      </c>
      <c r="AA294" s="6" t="s">
        <v>32</v>
      </c>
      <c r="AB294" s="6" t="s">
        <v>32</v>
      </c>
      <c r="AC294" s="6" t="s">
        <v>32</v>
      </c>
      <c r="AD294" s="6" t="s">
        <v>32</v>
      </c>
      <c r="AE294" s="6" t="s">
        <v>32</v>
      </c>
    </row>
    <row r="295">
      <c r="A295" s="28" t="s">
        <v>588</v>
      </c>
      <c r="B295" s="6" t="s">
        <v>589</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590</v>
      </c>
      <c r="X295" s="7" t="s">
        <v>32</v>
      </c>
      <c r="Y295" s="5" t="s">
        <v>239</v>
      </c>
      <c r="Z295" s="5" t="s">
        <v>575</v>
      </c>
      <c r="AA295" s="6" t="s">
        <v>32</v>
      </c>
      <c r="AB295" s="6" t="s">
        <v>32</v>
      </c>
      <c r="AC295" s="6" t="s">
        <v>32</v>
      </c>
      <c r="AD295" s="6" t="s">
        <v>32</v>
      </c>
      <c r="AE295" s="6" t="s">
        <v>32</v>
      </c>
    </row>
    <row r="296">
      <c r="A296" s="28" t="s">
        <v>591</v>
      </c>
      <c r="B296" s="6" t="s">
        <v>592</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593</v>
      </c>
      <c r="X296" s="7" t="s">
        <v>32</v>
      </c>
      <c r="Y296" s="5" t="s">
        <v>239</v>
      </c>
      <c r="Z296" s="5" t="s">
        <v>398</v>
      </c>
      <c r="AA296" s="6" t="s">
        <v>32</v>
      </c>
      <c r="AB296" s="6" t="s">
        <v>32</v>
      </c>
      <c r="AC296" s="6" t="s">
        <v>32</v>
      </c>
      <c r="AD296" s="6" t="s">
        <v>32</v>
      </c>
      <c r="AE296" s="6" t="s">
        <v>32</v>
      </c>
    </row>
    <row r="297">
      <c r="A297" s="28" t="s">
        <v>594</v>
      </c>
      <c r="B297" s="6" t="s">
        <v>595</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596</v>
      </c>
      <c r="X297" s="7" t="s">
        <v>32</v>
      </c>
      <c r="Y297" s="5" t="s">
        <v>239</v>
      </c>
      <c r="Z297" s="5" t="s">
        <v>597</v>
      </c>
      <c r="AA297" s="6" t="s">
        <v>32</v>
      </c>
      <c r="AB297" s="6" t="s">
        <v>32</v>
      </c>
      <c r="AC297" s="6" t="s">
        <v>32</v>
      </c>
      <c r="AD297" s="6" t="s">
        <v>32</v>
      </c>
      <c r="AE297" s="6" t="s">
        <v>32</v>
      </c>
    </row>
    <row r="298">
      <c r="A298" s="28" t="s">
        <v>598</v>
      </c>
      <c r="B298" s="6" t="s">
        <v>599</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600</v>
      </c>
      <c r="X298" s="7" t="s">
        <v>32</v>
      </c>
      <c r="Y298" s="5" t="s">
        <v>239</v>
      </c>
      <c r="Z298" s="5" t="s">
        <v>398</v>
      </c>
      <c r="AA298" s="6" t="s">
        <v>32</v>
      </c>
      <c r="AB298" s="6" t="s">
        <v>32</v>
      </c>
      <c r="AC298" s="6" t="s">
        <v>32</v>
      </c>
      <c r="AD298" s="6" t="s">
        <v>32</v>
      </c>
      <c r="AE298" s="6" t="s">
        <v>32</v>
      </c>
    </row>
    <row r="299">
      <c r="A299" s="28" t="s">
        <v>601</v>
      </c>
      <c r="B299" s="6" t="s">
        <v>602</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603</v>
      </c>
      <c r="X299" s="7" t="s">
        <v>32</v>
      </c>
      <c r="Y299" s="5" t="s">
        <v>604</v>
      </c>
      <c r="Z299" s="5" t="s">
        <v>37</v>
      </c>
      <c r="AA299" s="6" t="s">
        <v>32</v>
      </c>
      <c r="AB299" s="6" t="s">
        <v>32</v>
      </c>
      <c r="AC299" s="6" t="s">
        <v>32</v>
      </c>
      <c r="AD299" s="6" t="s">
        <v>32</v>
      </c>
      <c r="AE299" s="6" t="s">
        <v>32</v>
      </c>
    </row>
    <row r="300">
      <c r="A300" s="28" t="s">
        <v>605</v>
      </c>
      <c r="B300" s="6" t="s">
        <v>606</v>
      </c>
      <c r="C300" s="6" t="s">
        <v>607</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608</v>
      </c>
      <c r="B301" s="6" t="s">
        <v>609</v>
      </c>
      <c r="C301" s="6" t="s">
        <v>610</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611</v>
      </c>
      <c r="B302" s="6" t="s">
        <v>612</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613</v>
      </c>
      <c r="X302" s="7" t="s">
        <v>32</v>
      </c>
      <c r="Y302" s="5" t="s">
        <v>239</v>
      </c>
      <c r="Z302" s="5" t="s">
        <v>614</v>
      </c>
      <c r="AA302" s="6" t="s">
        <v>32</v>
      </c>
      <c r="AB302" s="6" t="s">
        <v>32</v>
      </c>
      <c r="AC302" s="6" t="s">
        <v>32</v>
      </c>
      <c r="AD302" s="6" t="s">
        <v>32</v>
      </c>
      <c r="AE302" s="6" t="s">
        <v>32</v>
      </c>
    </row>
    <row r="303">
      <c r="A303" s="28" t="s">
        <v>615</v>
      </c>
      <c r="B303" s="6" t="s">
        <v>616</v>
      </c>
      <c r="C303" s="6" t="s">
        <v>519</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617</v>
      </c>
      <c r="B304" s="6" t="s">
        <v>618</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619</v>
      </c>
      <c r="X304" s="7" t="s">
        <v>32</v>
      </c>
      <c r="Y304" s="5" t="s">
        <v>239</v>
      </c>
      <c r="Z304" s="5" t="s">
        <v>398</v>
      </c>
      <c r="AA304" s="6" t="s">
        <v>32</v>
      </c>
      <c r="AB304" s="6" t="s">
        <v>32</v>
      </c>
      <c r="AC304" s="6" t="s">
        <v>32</v>
      </c>
      <c r="AD304" s="6" t="s">
        <v>32</v>
      </c>
      <c r="AE304" s="6" t="s">
        <v>32</v>
      </c>
    </row>
    <row r="305">
      <c r="A305" s="28" t="s">
        <v>620</v>
      </c>
      <c r="B305" s="6" t="s">
        <v>32</v>
      </c>
      <c r="C305" s="6" t="s">
        <v>232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621</v>
      </c>
      <c r="B306" s="6" t="s">
        <v>57</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622</v>
      </c>
      <c r="X306" s="7" t="s">
        <v>32</v>
      </c>
      <c r="Y306" s="5" t="s">
        <v>239</v>
      </c>
      <c r="Z306" s="5" t="s">
        <v>465</v>
      </c>
      <c r="AA306" s="6" t="s">
        <v>32</v>
      </c>
      <c r="AB306" s="6" t="s">
        <v>32</v>
      </c>
      <c r="AC306" s="6" t="s">
        <v>32</v>
      </c>
      <c r="AD306" s="6" t="s">
        <v>32</v>
      </c>
      <c r="AE306" s="6" t="s">
        <v>32</v>
      </c>
    </row>
    <row r="307">
      <c r="A307" s="28" t="s">
        <v>623</v>
      </c>
      <c r="B307" s="6" t="s">
        <v>57</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624</v>
      </c>
      <c r="X307" s="7" t="s">
        <v>32</v>
      </c>
      <c r="Y307" s="5" t="s">
        <v>242</v>
      </c>
      <c r="Z307" s="5" t="s">
        <v>465</v>
      </c>
      <c r="AA307" s="6" t="s">
        <v>32</v>
      </c>
      <c r="AB307" s="6" t="s">
        <v>32</v>
      </c>
      <c r="AC307" s="6" t="s">
        <v>32</v>
      </c>
      <c r="AD307" s="6" t="s">
        <v>32</v>
      </c>
      <c r="AE307" s="6" t="s">
        <v>32</v>
      </c>
    </row>
    <row r="308">
      <c r="A308" s="28" t="s">
        <v>625</v>
      </c>
      <c r="B308" s="6" t="s">
        <v>57</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626</v>
      </c>
      <c r="X308" s="7" t="s">
        <v>32</v>
      </c>
      <c r="Y308" s="5" t="s">
        <v>242</v>
      </c>
      <c r="Z308" s="5" t="s">
        <v>465</v>
      </c>
      <c r="AA308" s="6" t="s">
        <v>32</v>
      </c>
      <c r="AB308" s="6" t="s">
        <v>32</v>
      </c>
      <c r="AC308" s="6" t="s">
        <v>32</v>
      </c>
      <c r="AD308" s="6" t="s">
        <v>32</v>
      </c>
      <c r="AE308" s="6" t="s">
        <v>32</v>
      </c>
    </row>
    <row r="309">
      <c r="A309" s="28" t="s">
        <v>627</v>
      </c>
      <c r="B309" s="6" t="s">
        <v>41</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628</v>
      </c>
      <c r="X309" s="7" t="s">
        <v>32</v>
      </c>
      <c r="Y309" s="5" t="s">
        <v>239</v>
      </c>
      <c r="Z309" s="5" t="s">
        <v>398</v>
      </c>
      <c r="AA309" s="6" t="s">
        <v>32</v>
      </c>
      <c r="AB309" s="6" t="s">
        <v>32</v>
      </c>
      <c r="AC309" s="6" t="s">
        <v>32</v>
      </c>
      <c r="AD309" s="6" t="s">
        <v>32</v>
      </c>
      <c r="AE309" s="6" t="s">
        <v>32</v>
      </c>
    </row>
    <row r="310">
      <c r="A310" s="28" t="s">
        <v>629</v>
      </c>
      <c r="B310" s="6" t="s">
        <v>32</v>
      </c>
      <c r="C310" s="6" t="s">
        <v>630</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631</v>
      </c>
      <c r="B311" s="6" t="s">
        <v>32</v>
      </c>
      <c r="C311" s="6" t="s">
        <v>630</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632</v>
      </c>
      <c r="B312" s="6" t="s">
        <v>633</v>
      </c>
      <c r="C312" s="6" t="s">
        <v>556</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634</v>
      </c>
      <c r="B313" s="6" t="s">
        <v>635</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636</v>
      </c>
      <c r="X313" s="7" t="s">
        <v>32</v>
      </c>
      <c r="Y313" s="5" t="s">
        <v>239</v>
      </c>
      <c r="Z313" s="5" t="s">
        <v>37</v>
      </c>
      <c r="AA313" s="6" t="s">
        <v>32</v>
      </c>
      <c r="AB313" s="6" t="s">
        <v>32</v>
      </c>
      <c r="AC313" s="6" t="s">
        <v>32</v>
      </c>
      <c r="AD313" s="6" t="s">
        <v>32</v>
      </c>
      <c r="AE313" s="6" t="s">
        <v>32</v>
      </c>
    </row>
    <row r="314">
      <c r="A314" s="28" t="s">
        <v>637</v>
      </c>
      <c r="B314" s="6" t="s">
        <v>635</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638</v>
      </c>
      <c r="X314" s="7" t="s">
        <v>32</v>
      </c>
      <c r="Y314" s="5" t="s">
        <v>242</v>
      </c>
      <c r="Z314" s="5" t="s">
        <v>37</v>
      </c>
      <c r="AA314" s="6" t="s">
        <v>32</v>
      </c>
      <c r="AB314" s="6" t="s">
        <v>32</v>
      </c>
      <c r="AC314" s="6" t="s">
        <v>32</v>
      </c>
      <c r="AD314" s="6" t="s">
        <v>32</v>
      </c>
      <c r="AE314" s="6" t="s">
        <v>32</v>
      </c>
    </row>
    <row r="315">
      <c r="A315" s="28" t="s">
        <v>639</v>
      </c>
      <c r="B315" s="6" t="s">
        <v>635</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640</v>
      </c>
      <c r="X315" s="7" t="s">
        <v>32</v>
      </c>
      <c r="Y315" s="5" t="s">
        <v>239</v>
      </c>
      <c r="Z315" s="5" t="s">
        <v>37</v>
      </c>
      <c r="AA315" s="6" t="s">
        <v>32</v>
      </c>
      <c r="AB315" s="6" t="s">
        <v>32</v>
      </c>
      <c r="AC315" s="6" t="s">
        <v>32</v>
      </c>
      <c r="AD315" s="6" t="s">
        <v>32</v>
      </c>
      <c r="AE315" s="6" t="s">
        <v>32</v>
      </c>
    </row>
    <row r="316">
      <c r="A316" s="28" t="s">
        <v>641</v>
      </c>
      <c r="B316" s="6" t="s">
        <v>446</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447</v>
      </c>
      <c r="X316" s="7" t="s">
        <v>238</v>
      </c>
      <c r="Y316" s="5" t="s">
        <v>239</v>
      </c>
      <c r="Z316" s="5" t="s">
        <v>37</v>
      </c>
      <c r="AA316" s="6" t="s">
        <v>32</v>
      </c>
      <c r="AB316" s="6" t="s">
        <v>32</v>
      </c>
      <c r="AC316" s="6" t="s">
        <v>32</v>
      </c>
      <c r="AD316" s="6" t="s">
        <v>32</v>
      </c>
      <c r="AE316" s="6" t="s">
        <v>32</v>
      </c>
    </row>
    <row r="317">
      <c r="A317" s="28" t="s">
        <v>642</v>
      </c>
      <c r="B317" s="6" t="s">
        <v>446</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449</v>
      </c>
      <c r="X317" s="7" t="s">
        <v>238</v>
      </c>
      <c r="Y317" s="5" t="s">
        <v>242</v>
      </c>
      <c r="Z317" s="5" t="s">
        <v>37</v>
      </c>
      <c r="AA317" s="6" t="s">
        <v>32</v>
      </c>
      <c r="AB317" s="6" t="s">
        <v>32</v>
      </c>
      <c r="AC317" s="6" t="s">
        <v>32</v>
      </c>
      <c r="AD317" s="6" t="s">
        <v>32</v>
      </c>
      <c r="AE317" s="6" t="s">
        <v>32</v>
      </c>
    </row>
    <row r="318">
      <c r="A318" s="28" t="s">
        <v>643</v>
      </c>
      <c r="B318" s="6" t="s">
        <v>446</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451</v>
      </c>
      <c r="X318" s="7" t="s">
        <v>238</v>
      </c>
      <c r="Y318" s="5" t="s">
        <v>242</v>
      </c>
      <c r="Z318" s="5" t="s">
        <v>37</v>
      </c>
      <c r="AA318" s="6" t="s">
        <v>32</v>
      </c>
      <c r="AB318" s="6" t="s">
        <v>32</v>
      </c>
      <c r="AC318" s="6" t="s">
        <v>32</v>
      </c>
      <c r="AD318" s="6" t="s">
        <v>32</v>
      </c>
      <c r="AE318" s="6" t="s">
        <v>32</v>
      </c>
    </row>
    <row r="319">
      <c r="A319" s="28" t="s">
        <v>644</v>
      </c>
      <c r="B319" s="6" t="s">
        <v>32</v>
      </c>
      <c r="C319" s="6" t="s">
        <v>303</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645</v>
      </c>
      <c r="B320" s="6" t="s">
        <v>32</v>
      </c>
      <c r="C320" s="6" t="s">
        <v>303</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646</v>
      </c>
      <c r="B321" s="6" t="s">
        <v>32</v>
      </c>
      <c r="C321" s="6" t="s">
        <v>303</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647</v>
      </c>
      <c r="B322" s="6" t="s">
        <v>648</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649</v>
      </c>
      <c r="X322" s="7" t="s">
        <v>32</v>
      </c>
      <c r="Y322" s="5" t="s">
        <v>239</v>
      </c>
      <c r="Z322" s="5" t="s">
        <v>37</v>
      </c>
      <c r="AA322" s="6" t="s">
        <v>32</v>
      </c>
      <c r="AB322" s="6" t="s">
        <v>32</v>
      </c>
      <c r="AC322" s="6" t="s">
        <v>32</v>
      </c>
      <c r="AD322" s="6" t="s">
        <v>32</v>
      </c>
      <c r="AE322" s="6" t="s">
        <v>32</v>
      </c>
    </row>
    <row r="323">
      <c r="A323" s="28" t="s">
        <v>650</v>
      </c>
      <c r="B323" s="6" t="s">
        <v>648</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651</v>
      </c>
      <c r="X323" s="7" t="s">
        <v>32</v>
      </c>
      <c r="Y323" s="5" t="s">
        <v>242</v>
      </c>
      <c r="Z323" s="5" t="s">
        <v>37</v>
      </c>
      <c r="AA323" s="6" t="s">
        <v>32</v>
      </c>
      <c r="AB323" s="6" t="s">
        <v>32</v>
      </c>
      <c r="AC323" s="6" t="s">
        <v>32</v>
      </c>
      <c r="AD323" s="6" t="s">
        <v>32</v>
      </c>
      <c r="AE323" s="6" t="s">
        <v>32</v>
      </c>
    </row>
    <row r="324">
      <c r="A324" s="28" t="s">
        <v>652</v>
      </c>
      <c r="B324" s="6" t="s">
        <v>485</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486</v>
      </c>
      <c r="X324" s="7" t="s">
        <v>238</v>
      </c>
      <c r="Y324" s="5" t="s">
        <v>239</v>
      </c>
      <c r="Z324" s="5" t="s">
        <v>536</v>
      </c>
      <c r="AA324" s="6" t="s">
        <v>32</v>
      </c>
      <c r="AB324" s="6" t="s">
        <v>32</v>
      </c>
      <c r="AC324" s="6" t="s">
        <v>32</v>
      </c>
      <c r="AD324" s="6" t="s">
        <v>32</v>
      </c>
      <c r="AE324" s="6" t="s">
        <v>32</v>
      </c>
    </row>
    <row r="325">
      <c r="A325" s="28" t="s">
        <v>653</v>
      </c>
      <c r="B325" s="6" t="s">
        <v>485</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488</v>
      </c>
      <c r="X325" s="7" t="s">
        <v>238</v>
      </c>
      <c r="Y325" s="5" t="s">
        <v>242</v>
      </c>
      <c r="Z325" s="5" t="s">
        <v>536</v>
      </c>
      <c r="AA325" s="6" t="s">
        <v>32</v>
      </c>
      <c r="AB325" s="6" t="s">
        <v>32</v>
      </c>
      <c r="AC325" s="6" t="s">
        <v>32</v>
      </c>
      <c r="AD325" s="6" t="s">
        <v>32</v>
      </c>
      <c r="AE325" s="6" t="s">
        <v>32</v>
      </c>
    </row>
    <row r="326">
      <c r="A326" s="28" t="s">
        <v>654</v>
      </c>
      <c r="B326" s="6" t="s">
        <v>655</v>
      </c>
      <c r="C326" s="6" t="s">
        <v>519</v>
      </c>
      <c r="D326" s="7" t="s">
        <v>33</v>
      </c>
      <c r="E326" s="28" t="s">
        <v>34</v>
      </c>
      <c r="F326" s="5" t="s">
        <v>656</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657</v>
      </c>
      <c r="B327" s="6" t="s">
        <v>658</v>
      </c>
      <c r="C327" s="6" t="s">
        <v>556</v>
      </c>
      <c r="D327" s="7" t="s">
        <v>33</v>
      </c>
      <c r="E327" s="28" t="s">
        <v>34</v>
      </c>
      <c r="F327" s="5" t="s">
        <v>656</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659</v>
      </c>
      <c r="B328" s="6" t="s">
        <v>660</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661</v>
      </c>
      <c r="X328" s="7" t="s">
        <v>32</v>
      </c>
      <c r="Y328" s="5" t="s">
        <v>239</v>
      </c>
      <c r="Z328" s="5" t="s">
        <v>37</v>
      </c>
      <c r="AA328" s="6" t="s">
        <v>32</v>
      </c>
      <c r="AB328" s="6" t="s">
        <v>32</v>
      </c>
      <c r="AC328" s="6" t="s">
        <v>32</v>
      </c>
      <c r="AD328" s="6" t="s">
        <v>32</v>
      </c>
      <c r="AE328" s="6" t="s">
        <v>32</v>
      </c>
    </row>
    <row r="329">
      <c r="A329" s="28" t="s">
        <v>662</v>
      </c>
      <c r="B329" s="6" t="s">
        <v>660</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663</v>
      </c>
      <c r="X329" s="7" t="s">
        <v>32</v>
      </c>
      <c r="Y329" s="5" t="s">
        <v>239</v>
      </c>
      <c r="Z329" s="5" t="s">
        <v>37</v>
      </c>
      <c r="AA329" s="6" t="s">
        <v>32</v>
      </c>
      <c r="AB329" s="6" t="s">
        <v>32</v>
      </c>
      <c r="AC329" s="6" t="s">
        <v>32</v>
      </c>
      <c r="AD329" s="6" t="s">
        <v>32</v>
      </c>
      <c r="AE329" s="6" t="s">
        <v>32</v>
      </c>
    </row>
    <row r="330">
      <c r="A330" s="28" t="s">
        <v>664</v>
      </c>
      <c r="B330" s="6" t="s">
        <v>660</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665</v>
      </c>
      <c r="X330" s="7" t="s">
        <v>32</v>
      </c>
      <c r="Y330" s="5" t="s">
        <v>242</v>
      </c>
      <c r="Z330" s="5" t="s">
        <v>37</v>
      </c>
      <c r="AA330" s="6" t="s">
        <v>32</v>
      </c>
      <c r="AB330" s="6" t="s">
        <v>32</v>
      </c>
      <c r="AC330" s="6" t="s">
        <v>32</v>
      </c>
      <c r="AD330" s="6" t="s">
        <v>32</v>
      </c>
      <c r="AE330" s="6" t="s">
        <v>32</v>
      </c>
    </row>
    <row r="331">
      <c r="A331" s="28" t="s">
        <v>666</v>
      </c>
      <c r="B331" s="6" t="s">
        <v>463</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470</v>
      </c>
      <c r="X331" s="7" t="s">
        <v>238</v>
      </c>
      <c r="Y331" s="5" t="s">
        <v>242</v>
      </c>
      <c r="Z331" s="5" t="s">
        <v>465</v>
      </c>
      <c r="AA331" s="6" t="s">
        <v>32</v>
      </c>
      <c r="AB331" s="6" t="s">
        <v>32</v>
      </c>
      <c r="AC331" s="6" t="s">
        <v>32</v>
      </c>
      <c r="AD331" s="6" t="s">
        <v>32</v>
      </c>
      <c r="AE331" s="6" t="s">
        <v>32</v>
      </c>
    </row>
    <row r="332">
      <c r="A332" s="28" t="s">
        <v>667</v>
      </c>
      <c r="B332" s="6" t="s">
        <v>142</v>
      </c>
      <c r="C332" s="6" t="s">
        <v>556</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668</v>
      </c>
      <c r="B333" s="6" t="s">
        <v>669</v>
      </c>
      <c r="C333" s="6" t="s">
        <v>279</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670</v>
      </c>
      <c r="B334" s="6" t="s">
        <v>671</v>
      </c>
      <c r="C334" s="6" t="s">
        <v>303</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672</v>
      </c>
      <c r="B335" s="6" t="s">
        <v>673</v>
      </c>
      <c r="C335" s="6" t="s">
        <v>674</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675</v>
      </c>
      <c r="B336" s="6" t="s">
        <v>676</v>
      </c>
      <c r="C336" s="6" t="s">
        <v>677</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678</v>
      </c>
      <c r="B337" s="6" t="s">
        <v>679</v>
      </c>
      <c r="C337" s="6" t="s">
        <v>293</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680</v>
      </c>
      <c r="B338" s="6" t="s">
        <v>681</v>
      </c>
      <c r="C338" s="6" t="s">
        <v>519</v>
      </c>
      <c r="D338" s="7" t="s">
        <v>33</v>
      </c>
      <c r="E338" s="28" t="s">
        <v>34</v>
      </c>
      <c r="F338" s="5" t="s">
        <v>656</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682</v>
      </c>
      <c r="B339" s="6" t="s">
        <v>423</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424</v>
      </c>
      <c r="X339" s="7" t="s">
        <v>238</v>
      </c>
      <c r="Y339" s="5" t="s">
        <v>239</v>
      </c>
      <c r="Z339" s="5" t="s">
        <v>37</v>
      </c>
      <c r="AA339" s="6" t="s">
        <v>32</v>
      </c>
      <c r="AB339" s="6" t="s">
        <v>32</v>
      </c>
      <c r="AC339" s="6" t="s">
        <v>32</v>
      </c>
      <c r="AD339" s="6" t="s">
        <v>32</v>
      </c>
      <c r="AE339" s="6" t="s">
        <v>32</v>
      </c>
    </row>
    <row r="340">
      <c r="A340" s="28" t="s">
        <v>683</v>
      </c>
      <c r="B340" s="6" t="s">
        <v>423</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426</v>
      </c>
      <c r="X340" s="7" t="s">
        <v>238</v>
      </c>
      <c r="Y340" s="5" t="s">
        <v>242</v>
      </c>
      <c r="Z340" s="5" t="s">
        <v>37</v>
      </c>
      <c r="AA340" s="6" t="s">
        <v>32</v>
      </c>
      <c r="AB340" s="6" t="s">
        <v>32</v>
      </c>
      <c r="AC340" s="6" t="s">
        <v>32</v>
      </c>
      <c r="AD340" s="6" t="s">
        <v>32</v>
      </c>
      <c r="AE340" s="6" t="s">
        <v>32</v>
      </c>
    </row>
    <row r="341">
      <c r="A341" s="28" t="s">
        <v>684</v>
      </c>
      <c r="B341" s="6" t="s">
        <v>423</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428</v>
      </c>
      <c r="X341" s="7" t="s">
        <v>238</v>
      </c>
      <c r="Y341" s="5" t="s">
        <v>242</v>
      </c>
      <c r="Z341" s="5" t="s">
        <v>37</v>
      </c>
      <c r="AA341" s="6" t="s">
        <v>32</v>
      </c>
      <c r="AB341" s="6" t="s">
        <v>32</v>
      </c>
      <c r="AC341" s="6" t="s">
        <v>32</v>
      </c>
      <c r="AD341" s="6" t="s">
        <v>32</v>
      </c>
      <c r="AE341" s="6" t="s">
        <v>32</v>
      </c>
    </row>
    <row r="342">
      <c r="A342" s="28" t="s">
        <v>685</v>
      </c>
      <c r="B342" s="6" t="s">
        <v>446</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447</v>
      </c>
      <c r="X342" s="7" t="s">
        <v>400</v>
      </c>
      <c r="Y342" s="5" t="s">
        <v>239</v>
      </c>
      <c r="Z342" s="5" t="s">
        <v>432</v>
      </c>
      <c r="AA342" s="6" t="s">
        <v>32</v>
      </c>
      <c r="AB342" s="6" t="s">
        <v>32</v>
      </c>
      <c r="AC342" s="6" t="s">
        <v>32</v>
      </c>
      <c r="AD342" s="6" t="s">
        <v>32</v>
      </c>
      <c r="AE342" s="6" t="s">
        <v>32</v>
      </c>
    </row>
    <row r="343">
      <c r="A343" s="28" t="s">
        <v>686</v>
      </c>
      <c r="B343" s="6" t="s">
        <v>446</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449</v>
      </c>
      <c r="X343" s="7" t="s">
        <v>400</v>
      </c>
      <c r="Y343" s="5" t="s">
        <v>242</v>
      </c>
      <c r="Z343" s="5" t="s">
        <v>432</v>
      </c>
      <c r="AA343" s="6" t="s">
        <v>32</v>
      </c>
      <c r="AB343" s="6" t="s">
        <v>32</v>
      </c>
      <c r="AC343" s="6" t="s">
        <v>32</v>
      </c>
      <c r="AD343" s="6" t="s">
        <v>32</v>
      </c>
      <c r="AE343" s="6" t="s">
        <v>32</v>
      </c>
    </row>
    <row r="344">
      <c r="A344" s="28" t="s">
        <v>687</v>
      </c>
      <c r="B344" s="6" t="s">
        <v>446</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451</v>
      </c>
      <c r="X344" s="7" t="s">
        <v>400</v>
      </c>
      <c r="Y344" s="5" t="s">
        <v>242</v>
      </c>
      <c r="Z344" s="5" t="s">
        <v>432</v>
      </c>
      <c r="AA344" s="6" t="s">
        <v>32</v>
      </c>
      <c r="AB344" s="6" t="s">
        <v>32</v>
      </c>
      <c r="AC344" s="6" t="s">
        <v>32</v>
      </c>
      <c r="AD344" s="6" t="s">
        <v>32</v>
      </c>
      <c r="AE344" s="6" t="s">
        <v>32</v>
      </c>
    </row>
    <row r="345">
      <c r="A345" s="28" t="s">
        <v>688</v>
      </c>
      <c r="B345" s="6" t="s">
        <v>660</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665</v>
      </c>
      <c r="X345" s="7" t="s">
        <v>238</v>
      </c>
      <c r="Y345" s="5" t="s">
        <v>242</v>
      </c>
      <c r="Z345" s="5" t="s">
        <v>37</v>
      </c>
      <c r="AA345" s="6" t="s">
        <v>32</v>
      </c>
      <c r="AB345" s="6" t="s">
        <v>32</v>
      </c>
      <c r="AC345" s="6" t="s">
        <v>32</v>
      </c>
      <c r="AD345" s="6" t="s">
        <v>32</v>
      </c>
      <c r="AE345" s="6" t="s">
        <v>32</v>
      </c>
    </row>
    <row r="346">
      <c r="A346" s="28" t="s">
        <v>689</v>
      </c>
      <c r="B346" s="6" t="s">
        <v>660</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661</v>
      </c>
      <c r="X346" s="7" t="s">
        <v>238</v>
      </c>
      <c r="Y346" s="5" t="s">
        <v>239</v>
      </c>
      <c r="Z346" s="5" t="s">
        <v>690</v>
      </c>
      <c r="AA346" s="6" t="s">
        <v>32</v>
      </c>
      <c r="AB346" s="6" t="s">
        <v>32</v>
      </c>
      <c r="AC346" s="6" t="s">
        <v>32</v>
      </c>
      <c r="AD346" s="6" t="s">
        <v>32</v>
      </c>
      <c r="AE346" s="6" t="s">
        <v>32</v>
      </c>
    </row>
    <row r="347">
      <c r="A347" s="28" t="s">
        <v>691</v>
      </c>
      <c r="B347" s="6" t="s">
        <v>660</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663</v>
      </c>
      <c r="X347" s="7" t="s">
        <v>238</v>
      </c>
      <c r="Y347" s="5" t="s">
        <v>239</v>
      </c>
      <c r="Z347" s="5" t="s">
        <v>690</v>
      </c>
      <c r="AA347" s="6" t="s">
        <v>32</v>
      </c>
      <c r="AB347" s="6" t="s">
        <v>32</v>
      </c>
      <c r="AC347" s="6" t="s">
        <v>32</v>
      </c>
      <c r="AD347" s="6" t="s">
        <v>32</v>
      </c>
      <c r="AE347" s="6" t="s">
        <v>32</v>
      </c>
    </row>
    <row r="348">
      <c r="A348" s="28" t="s">
        <v>692</v>
      </c>
      <c r="B348" s="6" t="s">
        <v>660</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665</v>
      </c>
      <c r="X348" s="7" t="s">
        <v>400</v>
      </c>
      <c r="Y348" s="5" t="s">
        <v>242</v>
      </c>
      <c r="Z348" s="5" t="s">
        <v>690</v>
      </c>
      <c r="AA348" s="6" t="s">
        <v>32</v>
      </c>
      <c r="AB348" s="6" t="s">
        <v>32</v>
      </c>
      <c r="AC348" s="6" t="s">
        <v>32</v>
      </c>
      <c r="AD348" s="6" t="s">
        <v>32</v>
      </c>
      <c r="AE348" s="6" t="s">
        <v>32</v>
      </c>
    </row>
    <row r="349">
      <c r="A349" s="28" t="s">
        <v>693</v>
      </c>
      <c r="B349" s="6" t="s">
        <v>648</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649</v>
      </c>
      <c r="X349" s="7" t="s">
        <v>238</v>
      </c>
      <c r="Y349" s="5" t="s">
        <v>239</v>
      </c>
      <c r="Z349" s="5" t="s">
        <v>37</v>
      </c>
      <c r="AA349" s="6" t="s">
        <v>32</v>
      </c>
      <c r="AB349" s="6" t="s">
        <v>32</v>
      </c>
      <c r="AC349" s="6" t="s">
        <v>32</v>
      </c>
      <c r="AD349" s="6" t="s">
        <v>32</v>
      </c>
      <c r="AE349" s="6" t="s">
        <v>32</v>
      </c>
    </row>
    <row r="350">
      <c r="A350" s="28" t="s">
        <v>694</v>
      </c>
      <c r="B350" s="6" t="s">
        <v>648</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651</v>
      </c>
      <c r="X350" s="7" t="s">
        <v>238</v>
      </c>
      <c r="Y350" s="5" t="s">
        <v>242</v>
      </c>
      <c r="Z350" s="5" t="s">
        <v>37</v>
      </c>
      <c r="AA350" s="6" t="s">
        <v>32</v>
      </c>
      <c r="AB350" s="6" t="s">
        <v>32</v>
      </c>
      <c r="AC350" s="6" t="s">
        <v>32</v>
      </c>
      <c r="AD350" s="6" t="s">
        <v>32</v>
      </c>
      <c r="AE350" s="6" t="s">
        <v>32</v>
      </c>
    </row>
    <row r="351">
      <c r="A351" s="28" t="s">
        <v>695</v>
      </c>
      <c r="B351" s="6" t="s">
        <v>648</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696</v>
      </c>
      <c r="X351" s="7" t="s">
        <v>238</v>
      </c>
      <c r="Y351" s="5" t="s">
        <v>239</v>
      </c>
      <c r="Z351" s="5" t="s">
        <v>37</v>
      </c>
      <c r="AA351" s="6" t="s">
        <v>32</v>
      </c>
      <c r="AB351" s="6" t="s">
        <v>32</v>
      </c>
      <c r="AC351" s="6" t="s">
        <v>32</v>
      </c>
      <c r="AD351" s="6" t="s">
        <v>32</v>
      </c>
      <c r="AE351" s="6" t="s">
        <v>32</v>
      </c>
    </row>
    <row r="352">
      <c r="A352" s="28" t="s">
        <v>697</v>
      </c>
      <c r="B352" s="6" t="s">
        <v>698</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636</v>
      </c>
      <c r="X352" s="7" t="s">
        <v>238</v>
      </c>
      <c r="Y352" s="5" t="s">
        <v>239</v>
      </c>
      <c r="Z352" s="5" t="s">
        <v>465</v>
      </c>
      <c r="AA352" s="6" t="s">
        <v>32</v>
      </c>
      <c r="AB352" s="6" t="s">
        <v>32</v>
      </c>
      <c r="AC352" s="6" t="s">
        <v>32</v>
      </c>
      <c r="AD352" s="6" t="s">
        <v>32</v>
      </c>
      <c r="AE352" s="6" t="s">
        <v>32</v>
      </c>
    </row>
    <row r="353">
      <c r="A353" s="28" t="s">
        <v>699</v>
      </c>
      <c r="B353" s="6" t="s">
        <v>698</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638</v>
      </c>
      <c r="X353" s="7" t="s">
        <v>238</v>
      </c>
      <c r="Y353" s="5" t="s">
        <v>242</v>
      </c>
      <c r="Z353" s="5" t="s">
        <v>465</v>
      </c>
      <c r="AA353" s="6" t="s">
        <v>32</v>
      </c>
      <c r="AB353" s="6" t="s">
        <v>32</v>
      </c>
      <c r="AC353" s="6" t="s">
        <v>32</v>
      </c>
      <c r="AD353" s="6" t="s">
        <v>32</v>
      </c>
      <c r="AE353" s="6" t="s">
        <v>32</v>
      </c>
    </row>
    <row r="354">
      <c r="A354" s="28" t="s">
        <v>700</v>
      </c>
      <c r="B354" s="6" t="s">
        <v>698</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640</v>
      </c>
      <c r="X354" s="7" t="s">
        <v>238</v>
      </c>
      <c r="Y354" s="5" t="s">
        <v>239</v>
      </c>
      <c r="Z354" s="5" t="s">
        <v>465</v>
      </c>
      <c r="AA354" s="6" t="s">
        <v>32</v>
      </c>
      <c r="AB354" s="6" t="s">
        <v>32</v>
      </c>
      <c r="AC354" s="6" t="s">
        <v>32</v>
      </c>
      <c r="AD354" s="6" t="s">
        <v>32</v>
      </c>
      <c r="AE354" s="6" t="s">
        <v>32</v>
      </c>
    </row>
    <row r="355">
      <c r="A355" s="28" t="s">
        <v>701</v>
      </c>
      <c r="B355" s="6" t="s">
        <v>78</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702</v>
      </c>
      <c r="B356" s="6" t="s">
        <v>602</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603</v>
      </c>
      <c r="X356" s="7" t="s">
        <v>238</v>
      </c>
      <c r="Y356" s="5" t="s">
        <v>604</v>
      </c>
      <c r="Z356" s="5" t="s">
        <v>398</v>
      </c>
      <c r="AA356" s="6" t="s">
        <v>32</v>
      </c>
      <c r="AB356" s="6" t="s">
        <v>32</v>
      </c>
      <c r="AC356" s="6" t="s">
        <v>32</v>
      </c>
      <c r="AD356" s="6" t="s">
        <v>32</v>
      </c>
      <c r="AE356" s="6" t="s">
        <v>32</v>
      </c>
    </row>
    <row r="357">
      <c r="A357" s="28" t="s">
        <v>703</v>
      </c>
      <c r="B357" s="6" t="s">
        <v>616</v>
      </c>
      <c r="C357" s="6" t="s">
        <v>519</v>
      </c>
      <c r="D357" s="7" t="s">
        <v>33</v>
      </c>
      <c r="E357" s="28" t="s">
        <v>34</v>
      </c>
      <c r="F357" s="5" t="s">
        <v>656</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704</v>
      </c>
      <c r="B358" s="6" t="s">
        <v>705</v>
      </c>
      <c r="C358" s="6" t="s">
        <v>556</v>
      </c>
      <c r="D358" s="7" t="s">
        <v>33</v>
      </c>
      <c r="E358" s="28" t="s">
        <v>34</v>
      </c>
      <c r="F358" s="5" t="s">
        <v>656</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706</v>
      </c>
      <c r="B359" s="6" t="s">
        <v>142</v>
      </c>
      <c r="C359" s="6" t="s">
        <v>556</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707</v>
      </c>
      <c r="B360" s="6" t="s">
        <v>708</v>
      </c>
      <c r="C360" s="6" t="s">
        <v>519</v>
      </c>
      <c r="D360" s="7" t="s">
        <v>33</v>
      </c>
      <c r="E360" s="28" t="s">
        <v>34</v>
      </c>
      <c r="F360" s="5" t="s">
        <v>656</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709</v>
      </c>
      <c r="B361" s="6" t="s">
        <v>710</v>
      </c>
      <c r="C361" s="6" t="s">
        <v>519</v>
      </c>
      <c r="D361" s="7" t="s">
        <v>33</v>
      </c>
      <c r="E361" s="28" t="s">
        <v>34</v>
      </c>
      <c r="F361" s="5" t="s">
        <v>656</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711</v>
      </c>
      <c r="B362" s="6" t="s">
        <v>563</v>
      </c>
      <c r="C362" s="6" t="s">
        <v>519</v>
      </c>
      <c r="D362" s="7" t="s">
        <v>33</v>
      </c>
      <c r="E362" s="28" t="s">
        <v>34</v>
      </c>
      <c r="F362" s="5" t="s">
        <v>656</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712</v>
      </c>
      <c r="B363" s="6" t="s">
        <v>555</v>
      </c>
      <c r="C363" s="6" t="s">
        <v>556</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713</v>
      </c>
      <c r="B364" s="6" t="s">
        <v>714</v>
      </c>
      <c r="C364" s="6" t="s">
        <v>220</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715</v>
      </c>
      <c r="B365" s="6" t="s">
        <v>32</v>
      </c>
      <c r="C365" s="6" t="s">
        <v>630</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716</v>
      </c>
      <c r="B366" s="6" t="s">
        <v>717</v>
      </c>
      <c r="C366" s="6" t="s">
        <v>131</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718</v>
      </c>
      <c r="B367" s="6" t="s">
        <v>236</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237</v>
      </c>
      <c r="X367" s="7" t="s">
        <v>84</v>
      </c>
      <c r="Y367" s="5" t="s">
        <v>239</v>
      </c>
      <c r="Z367" s="5" t="s">
        <v>401</v>
      </c>
      <c r="AA367" s="6" t="s">
        <v>32</v>
      </c>
      <c r="AB367" s="6" t="s">
        <v>32</v>
      </c>
      <c r="AC367" s="6" t="s">
        <v>32</v>
      </c>
      <c r="AD367" s="6" t="s">
        <v>32</v>
      </c>
      <c r="AE367" s="6" t="s">
        <v>32</v>
      </c>
    </row>
    <row r="368">
      <c r="A368" s="28" t="s">
        <v>719</v>
      </c>
      <c r="B368" s="6" t="s">
        <v>236</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241</v>
      </c>
      <c r="X368" s="7" t="s">
        <v>84</v>
      </c>
      <c r="Y368" s="5" t="s">
        <v>242</v>
      </c>
      <c r="Z368" s="5" t="s">
        <v>401</v>
      </c>
      <c r="AA368" s="6" t="s">
        <v>32</v>
      </c>
      <c r="AB368" s="6" t="s">
        <v>32</v>
      </c>
      <c r="AC368" s="6" t="s">
        <v>32</v>
      </c>
      <c r="AD368" s="6" t="s">
        <v>32</v>
      </c>
      <c r="AE368" s="6" t="s">
        <v>32</v>
      </c>
    </row>
    <row r="369">
      <c r="A369" s="28" t="s">
        <v>720</v>
      </c>
      <c r="B369" s="6" t="s">
        <v>236</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244</v>
      </c>
      <c r="X369" s="7" t="s">
        <v>84</v>
      </c>
      <c r="Y369" s="5" t="s">
        <v>242</v>
      </c>
      <c r="Z369" s="5" t="s">
        <v>401</v>
      </c>
      <c r="AA369" s="6" t="s">
        <v>32</v>
      </c>
      <c r="AB369" s="6" t="s">
        <v>32</v>
      </c>
      <c r="AC369" s="6" t="s">
        <v>32</v>
      </c>
      <c r="AD369" s="6" t="s">
        <v>32</v>
      </c>
      <c r="AE369" s="6" t="s">
        <v>32</v>
      </c>
    </row>
    <row r="370">
      <c r="A370" s="28" t="s">
        <v>721</v>
      </c>
      <c r="B370" s="6" t="s">
        <v>648</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649</v>
      </c>
      <c r="X370" s="7" t="s">
        <v>400</v>
      </c>
      <c r="Y370" s="5" t="s">
        <v>239</v>
      </c>
      <c r="Z370" s="5" t="s">
        <v>37</v>
      </c>
      <c r="AA370" s="6" t="s">
        <v>32</v>
      </c>
      <c r="AB370" s="6" t="s">
        <v>32</v>
      </c>
      <c r="AC370" s="6" t="s">
        <v>32</v>
      </c>
      <c r="AD370" s="6" t="s">
        <v>32</v>
      </c>
      <c r="AE370" s="6" t="s">
        <v>32</v>
      </c>
    </row>
    <row r="371">
      <c r="A371" s="28" t="s">
        <v>722</v>
      </c>
      <c r="B371" s="6" t="s">
        <v>648</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651</v>
      </c>
      <c r="X371" s="7" t="s">
        <v>400</v>
      </c>
      <c r="Y371" s="5" t="s">
        <v>242</v>
      </c>
      <c r="Z371" s="5" t="s">
        <v>37</v>
      </c>
      <c r="AA371" s="6" t="s">
        <v>32</v>
      </c>
      <c r="AB371" s="6" t="s">
        <v>32</v>
      </c>
      <c r="AC371" s="6" t="s">
        <v>32</v>
      </c>
      <c r="AD371" s="6" t="s">
        <v>32</v>
      </c>
      <c r="AE371" s="6" t="s">
        <v>32</v>
      </c>
    </row>
    <row r="372">
      <c r="A372" s="28" t="s">
        <v>723</v>
      </c>
      <c r="B372" s="6" t="s">
        <v>648</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696</v>
      </c>
      <c r="X372" s="7" t="s">
        <v>400</v>
      </c>
      <c r="Y372" s="5" t="s">
        <v>239</v>
      </c>
      <c r="Z372" s="5" t="s">
        <v>37</v>
      </c>
      <c r="AA372" s="6" t="s">
        <v>32</v>
      </c>
      <c r="AB372" s="6" t="s">
        <v>32</v>
      </c>
      <c r="AC372" s="6" t="s">
        <v>32</v>
      </c>
      <c r="AD372" s="6" t="s">
        <v>32</v>
      </c>
      <c r="AE372" s="6" t="s">
        <v>32</v>
      </c>
    </row>
    <row r="373">
      <c r="A373" s="28" t="s">
        <v>724</v>
      </c>
      <c r="B373" s="6" t="s">
        <v>555</v>
      </c>
      <c r="C373" s="6" t="s">
        <v>556</v>
      </c>
      <c r="D373" s="7" t="s">
        <v>33</v>
      </c>
      <c r="E373" s="28" t="s">
        <v>34</v>
      </c>
      <c r="F373" s="5" t="s">
        <v>656</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725</v>
      </c>
      <c r="B374" s="6" t="s">
        <v>726</v>
      </c>
      <c r="C374" s="6" t="s">
        <v>293</v>
      </c>
      <c r="D374" s="7" t="s">
        <v>33</v>
      </c>
      <c r="E374" s="28" t="s">
        <v>34</v>
      </c>
      <c r="F374" s="5" t="s">
        <v>656</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727</v>
      </c>
      <c r="B375" s="6" t="s">
        <v>142</v>
      </c>
      <c r="C375" s="6" t="s">
        <v>556</v>
      </c>
      <c r="D375" s="7" t="s">
        <v>33</v>
      </c>
      <c r="E375" s="28" t="s">
        <v>34</v>
      </c>
      <c r="F375" s="5" t="s">
        <v>656</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e97531c398a45ff"/>
    <hyperlink ref="E2" r:id="R9b9bd09d44f24e9f"/>
    <hyperlink ref="A3" r:id="Rff7b5056488b4cd0"/>
    <hyperlink ref="E3" r:id="Reed6b21cd5ce4843"/>
    <hyperlink ref="A4" r:id="R6cfde892b0bf4eca"/>
    <hyperlink ref="E4" r:id="R68a18127d31e4fd3"/>
    <hyperlink ref="A5" r:id="R3eca9496424c439b"/>
    <hyperlink ref="E5" r:id="R7c7e08c78291475b"/>
    <hyperlink ref="A6" r:id="R09e6867ad60249e9"/>
    <hyperlink ref="E6" r:id="Rd3c701fef0924ca1"/>
    <hyperlink ref="A7" r:id="R80e51dadbba14669"/>
    <hyperlink ref="E7" r:id="Rdde5d8ae4d744b75"/>
    <hyperlink ref="A8" r:id="R0e32d81019ea443d"/>
    <hyperlink ref="E8" r:id="Raff734be49b9491b"/>
    <hyperlink ref="A9" r:id="R6c88a29a2ae24d91"/>
    <hyperlink ref="E9" r:id="R5960c8c4895e4d22"/>
    <hyperlink ref="A10" r:id="Rda31c873294448ec"/>
    <hyperlink ref="E10" r:id="R1c942323eb634d3c"/>
    <hyperlink ref="A11" r:id="R7dc5abf5e8c34216"/>
    <hyperlink ref="E11" r:id="R3c1b740775e54fdd"/>
    <hyperlink ref="A12" r:id="R8ae44c671ab84dd0"/>
    <hyperlink ref="E12" r:id="R2d106e3409fa419b"/>
    <hyperlink ref="A13" r:id="Ra5a3703cc91842b6"/>
    <hyperlink ref="E13" r:id="Rf50fc1cee2464b5b"/>
    <hyperlink ref="A14" r:id="R6e22053705d24a6a"/>
    <hyperlink ref="E14" r:id="Rca4d7de0a4624d62"/>
    <hyperlink ref="A15" r:id="R265f70ddb8b94686"/>
    <hyperlink ref="E15" r:id="R65a0e923920d4fe9"/>
    <hyperlink ref="A16" r:id="Rc75e80b2d17949a9"/>
    <hyperlink ref="E16" r:id="R05e0794835d84b05"/>
    <hyperlink ref="A17" r:id="Rf6e685e894fe4911"/>
    <hyperlink ref="E17" r:id="Re258c9f506a9424b"/>
    <hyperlink ref="A18" r:id="R60746260b1734bdb"/>
    <hyperlink ref="E18" r:id="Raf647bfabd864847"/>
    <hyperlink ref="A19" r:id="R86853540beaf4e9d"/>
    <hyperlink ref="E19" r:id="R393a3f48bd5b4e13"/>
    <hyperlink ref="A20" r:id="R45774b995ca5471f"/>
    <hyperlink ref="E20" r:id="R24a7d2f985fa4c80"/>
    <hyperlink ref="A21" r:id="R21986e3041144cee"/>
    <hyperlink ref="E21" r:id="R07b2c2ba04d64bf1"/>
    <hyperlink ref="A22" r:id="Rc32c49be373d49bd"/>
    <hyperlink ref="E22" r:id="R8f508d350d824b27"/>
    <hyperlink ref="A23" r:id="Recdf253ba08f40bf"/>
    <hyperlink ref="E23" r:id="Ref1ff2a2941b4f85"/>
    <hyperlink ref="A24" r:id="R617fd35923aa4272"/>
    <hyperlink ref="E24" r:id="Rcc1a69bb8a3e483b"/>
    <hyperlink ref="A25" r:id="R5cd36790c72d4255"/>
    <hyperlink ref="E25" r:id="R1cb83dc32e4042ba"/>
    <hyperlink ref="A26" r:id="Rba143fa8d86b4ed1"/>
    <hyperlink ref="E26" r:id="Rcf1b91dc967f41ec"/>
    <hyperlink ref="A27" r:id="R73b927b7934244f6"/>
    <hyperlink ref="E27" r:id="R311fd5f4418f4856"/>
    <hyperlink ref="A28" r:id="R6805f37428474ed5"/>
    <hyperlink ref="E28" r:id="R09b4c1bac91340a6"/>
    <hyperlink ref="A29" r:id="R585249ecb5a242bf"/>
    <hyperlink ref="E29" r:id="R5a7dae4535934dc7"/>
    <hyperlink ref="A30" r:id="Ra5abe02f49fa4a25"/>
    <hyperlink ref="E30" r:id="Raadcabf266a24490"/>
    <hyperlink ref="A31" r:id="R77a620010d584193"/>
    <hyperlink ref="E31" r:id="R5a93c81413fd456f"/>
    <hyperlink ref="A32" r:id="Rbd1cd384b4ce46bc"/>
    <hyperlink ref="E32" r:id="R60d2976e6a344893"/>
    <hyperlink ref="A33" r:id="R022a29570ac04048"/>
    <hyperlink ref="E33" r:id="Rdefd891c92424a02"/>
    <hyperlink ref="A34" r:id="R33a2c0e097624df5"/>
    <hyperlink ref="E34" r:id="Rb9b4837e48b24319"/>
    <hyperlink ref="A35" r:id="Rb53371b6e25c4ecd"/>
    <hyperlink ref="E35" r:id="Rf38891913ff1429f"/>
    <hyperlink ref="A36" r:id="Rf6d3f4e2128642c7"/>
    <hyperlink ref="E36" r:id="R2823d701feb84333"/>
    <hyperlink ref="A37" r:id="R6074e60ee22140c7"/>
    <hyperlink ref="E37" r:id="R304f07b4743f4cee"/>
    <hyperlink ref="A38" r:id="Rf0eeae6cd1e94920"/>
    <hyperlink ref="E38" r:id="R6e7907572c604e59"/>
    <hyperlink ref="A39" r:id="Rac9c298e4bd34f66"/>
    <hyperlink ref="E39" r:id="R14ebeaaa41c045e2"/>
    <hyperlink ref="A40" r:id="Rd6af1f6e90df4978"/>
    <hyperlink ref="E40" r:id="Rb22e9fab7d954bfc"/>
    <hyperlink ref="A41" r:id="Rb7a1df536f3b4452"/>
    <hyperlink ref="E41" r:id="R91d2df44d1ec4aea"/>
    <hyperlink ref="A42" r:id="R10f1ac109f444797"/>
    <hyperlink ref="E42" r:id="R037c1ab54f144430"/>
    <hyperlink ref="A43" r:id="R38ab06f469bf4497"/>
    <hyperlink ref="E43" r:id="R21dd79a6faf94b69"/>
    <hyperlink ref="A44" r:id="R7c7ef3dea93f446b"/>
    <hyperlink ref="E44" r:id="R4a43cc7cc6c64992"/>
    <hyperlink ref="A45" r:id="R98b4c2c35e1e40e0"/>
    <hyperlink ref="E45" r:id="R3a5a913cd80e46d1"/>
    <hyperlink ref="A46" r:id="Rc6fcc82b6a294ef6"/>
    <hyperlink ref="E46" r:id="R8ff56999ef5b46ee"/>
    <hyperlink ref="A47" r:id="R599cc8d70b9d4e09"/>
    <hyperlink ref="E47" r:id="Rc636e677b8124e4c"/>
    <hyperlink ref="A48" r:id="R8e9bb86fbeff4950"/>
    <hyperlink ref="E48" r:id="Rd8e7ece06e274727"/>
    <hyperlink ref="A49" r:id="R54843ab35b4241b0"/>
    <hyperlink ref="E49" r:id="R466527180bbf473d"/>
    <hyperlink ref="A50" r:id="R3e10905df82c4b73"/>
    <hyperlink ref="E50" r:id="R72de89cc28a24d1e"/>
    <hyperlink ref="A51" r:id="R85238069ce2e4863"/>
    <hyperlink ref="E51" r:id="Reb4bd099cae440b3"/>
    <hyperlink ref="A52" r:id="R6ca7ff39ae6f4a37"/>
    <hyperlink ref="E52" r:id="R628a20a681aa44d1"/>
    <hyperlink ref="A53" r:id="R3915ad4e313d4fb0"/>
    <hyperlink ref="E53" r:id="Re412000f888e4365"/>
    <hyperlink ref="A54" r:id="R8b43d038b9b0464b"/>
    <hyperlink ref="E54" r:id="Ra3c852c6085246f1"/>
    <hyperlink ref="A55" r:id="Rd056302d58d64acf"/>
    <hyperlink ref="E55" r:id="R98ded24e360e44b3"/>
    <hyperlink ref="A56" r:id="R57e597dfdbf5444f"/>
    <hyperlink ref="E56" r:id="R808553de075a4347"/>
    <hyperlink ref="A57" r:id="R47ce50e270134578"/>
    <hyperlink ref="E57" r:id="R0ebcafa71ee2448a"/>
    <hyperlink ref="A58" r:id="Rdba53e9d7d3645ea"/>
    <hyperlink ref="E58" r:id="Rfeaa6d36e3e34679"/>
    <hyperlink ref="A59" r:id="R914b4c0379ea4f76"/>
    <hyperlink ref="E59" r:id="R9778e224e39849a3"/>
    <hyperlink ref="A60" r:id="R05506b5d6ffa4564"/>
    <hyperlink ref="E60" r:id="R04d9c6cc51a945d3"/>
    <hyperlink ref="A61" r:id="R32b29d5632ab4290"/>
    <hyperlink ref="E61" r:id="R299902f2950446b0"/>
    <hyperlink ref="A62" r:id="R9c2d33e7e3014c60"/>
    <hyperlink ref="E62" r:id="R81a5ffc5c1474109"/>
    <hyperlink ref="A63" r:id="R5cd7ac4de3114318"/>
    <hyperlink ref="E63" r:id="Re2ed3fc7d4e94845"/>
    <hyperlink ref="A64" r:id="R802bd85e4a374e3b"/>
    <hyperlink ref="E64" r:id="R270ab198e7c1447b"/>
    <hyperlink ref="A65" r:id="R112d45bd1de5431d"/>
    <hyperlink ref="E65" r:id="R87969e408ee54306"/>
    <hyperlink ref="A66" r:id="R3150608595e647d4"/>
    <hyperlink ref="E66" r:id="R27637c3f85db45f9"/>
    <hyperlink ref="A67" r:id="R8c32b11d037f435c"/>
    <hyperlink ref="E67" r:id="Rc2c2eb43db8e41df"/>
    <hyperlink ref="A68" r:id="Re847d84b55284305"/>
    <hyperlink ref="E68" r:id="R275e31cf3c384e44"/>
    <hyperlink ref="A69" r:id="R8d460a3fda5e4b48"/>
    <hyperlink ref="E69" r:id="R60783680d1344a87"/>
    <hyperlink ref="A70" r:id="R11a11ca89a804597"/>
    <hyperlink ref="E70" r:id="R726d85bb16ac47c6"/>
    <hyperlink ref="A71" r:id="Rfa46268f4d4642e4"/>
    <hyperlink ref="E71" r:id="Rd7723259b9c3433f"/>
    <hyperlink ref="A72" r:id="Re24a967226a140f6"/>
    <hyperlink ref="E72" r:id="Rcdf972abfc4d4f55"/>
    <hyperlink ref="A73" r:id="R423e957737ef4645"/>
    <hyperlink ref="E73" r:id="Rb2ac3154702a41bb"/>
    <hyperlink ref="A74" r:id="R426487953bd748aa"/>
    <hyperlink ref="E74" r:id="Rbd9da92eff3b4ca9"/>
    <hyperlink ref="A75" r:id="Rff4eb619d4824e55"/>
    <hyperlink ref="E75" r:id="R256add16275d4b2a"/>
    <hyperlink ref="A76" r:id="R3a11ab42bb2d4c63"/>
    <hyperlink ref="E76" r:id="R060b8c17875d4136"/>
    <hyperlink ref="A77" r:id="Rda6c4aada87b4dc7"/>
    <hyperlink ref="E77" r:id="Rd32538862c4043f3"/>
    <hyperlink ref="A78" r:id="R284408553a844f95"/>
    <hyperlink ref="E78" r:id="R8e7f3131a614461f"/>
    <hyperlink ref="A79" r:id="Rfc6bac98a7044ba7"/>
    <hyperlink ref="E79" r:id="R5448242ef78347c3"/>
    <hyperlink ref="A80" r:id="R18623c60763b4d94"/>
    <hyperlink ref="E80" r:id="Rbcd52b4008394338"/>
    <hyperlink ref="A81" r:id="Rb2097cd706af4401"/>
    <hyperlink ref="E81" r:id="Raa185ad057534567"/>
    <hyperlink ref="A82" r:id="R52c0707600b3449f"/>
    <hyperlink ref="E82" r:id="R00b7d3c2b2bb48ba"/>
    <hyperlink ref="A83" r:id="R67cfaafd6dfc4de2"/>
    <hyperlink ref="E83" r:id="R3eb55acf56244971"/>
    <hyperlink ref="A84" r:id="R828e4193ea644335"/>
    <hyperlink ref="E84" r:id="Rbcaa7ce2eb3f4daa"/>
    <hyperlink ref="A85" r:id="R5504d05dcf6d421c"/>
    <hyperlink ref="E85" r:id="Rb5a69a5becc848ca"/>
    <hyperlink ref="A86" r:id="R2b7c1cfb47fd441e"/>
    <hyperlink ref="E86" r:id="R63662503e6934e1f"/>
    <hyperlink ref="A87" r:id="R544f9c30bb7648d4"/>
    <hyperlink ref="E87" r:id="R91096ce025484969"/>
    <hyperlink ref="A88" r:id="R2cf1d0d6b6b6426d"/>
    <hyperlink ref="E88" r:id="Rc9e5138662dd407d"/>
    <hyperlink ref="A89" r:id="Rb787744db0fa47b4"/>
    <hyperlink ref="E89" r:id="Rb6a95c4dd3b14710"/>
    <hyperlink ref="A90" r:id="Ra15701a40d7448b8"/>
    <hyperlink ref="E90" r:id="R46bb07d4ded24402"/>
    <hyperlink ref="A91" r:id="R7c2ad111b0a2419b"/>
    <hyperlink ref="E91" r:id="Ra7f2cce3159b46f6"/>
    <hyperlink ref="A92" r:id="R0788cc6e69ea468b"/>
    <hyperlink ref="E92" r:id="R5f3f27cead84411f"/>
    <hyperlink ref="A93" r:id="Rc414456dddf647c2"/>
    <hyperlink ref="E93" r:id="R8861afba474b45de"/>
    <hyperlink ref="A94" r:id="R3ecf61a9031242ca"/>
    <hyperlink ref="E94" r:id="Rc5e0f0a9a70441c5"/>
    <hyperlink ref="A95" r:id="Rb2bf761e84694c2f"/>
    <hyperlink ref="E95" r:id="Reb1f80abc01048c4"/>
    <hyperlink ref="A96" r:id="R015f00cc38584c19"/>
    <hyperlink ref="E96" r:id="Rb71fdc0c8e954dda"/>
    <hyperlink ref="A97" r:id="Rd4f1dbeb27174623"/>
    <hyperlink ref="E97" r:id="R6a1464581e094765"/>
    <hyperlink ref="A98" r:id="R0431351e191f45ae"/>
    <hyperlink ref="E98" r:id="Rcdae87df4a884059"/>
    <hyperlink ref="A99" r:id="R8957fee979d3402e"/>
    <hyperlink ref="E99" r:id="R9c75ce4152b24e4d"/>
    <hyperlink ref="A100" r:id="Rcfa9b17c67f841b0"/>
    <hyperlink ref="E100" r:id="R3591be6c91184597"/>
    <hyperlink ref="A101" r:id="Rf7789894ec1e484b"/>
    <hyperlink ref="E101" r:id="R28d0c88a7a254f65"/>
    <hyperlink ref="A102" r:id="Rb8e2d8bca4e843f9"/>
    <hyperlink ref="E102" r:id="R4b7d3668743e48bc"/>
    <hyperlink ref="A103" r:id="R84f22ce3c9d24a06"/>
    <hyperlink ref="E103" r:id="R3b6d7cd6a19349ef"/>
    <hyperlink ref="A104" r:id="Rcb3861c3ad6d436f"/>
    <hyperlink ref="E104" r:id="Rb577d8a8ec83406d"/>
    <hyperlink ref="A105" r:id="R6ce1729d144a41c2"/>
    <hyperlink ref="E105" r:id="R5056d180319148a9"/>
    <hyperlink ref="A106" r:id="R069634a7a40944fa"/>
    <hyperlink ref="E106" r:id="R6dc01f7f20c44b6d"/>
    <hyperlink ref="A107" r:id="R3933b83429834060"/>
    <hyperlink ref="E107" r:id="R4e21da5978eb44c5"/>
    <hyperlink ref="A108" r:id="R0918c97e7f6646ed"/>
    <hyperlink ref="E108" r:id="Rde56753b36fe4990"/>
    <hyperlink ref="A109" r:id="R09758d31afb74fff"/>
    <hyperlink ref="E109" r:id="Rc4e6bc853c83412a"/>
    <hyperlink ref="A110" r:id="Ra15c97684cfb4965"/>
    <hyperlink ref="E110" r:id="Ra25fc3e2440548ce"/>
    <hyperlink ref="A111" r:id="R6c2ef20427a043b1"/>
    <hyperlink ref="E111" r:id="R47c73cc059ee4500"/>
    <hyperlink ref="A112" r:id="R122580281f534562"/>
    <hyperlink ref="E112" r:id="R548dcac4799f4e91"/>
    <hyperlink ref="A113" r:id="R741f86cbcc1f447e"/>
    <hyperlink ref="E113" r:id="R4d43066067b4432c"/>
    <hyperlink ref="A114" r:id="Rf3a74d61f4e44aed"/>
    <hyperlink ref="E114" r:id="Raac9942238ce4d00"/>
    <hyperlink ref="A115" r:id="R3e561c3f9ef24387"/>
    <hyperlink ref="E115" r:id="R584b892ab3a04b6a"/>
    <hyperlink ref="A116" r:id="R479f7cf87a8d46f4"/>
    <hyperlink ref="E116" r:id="R75a4390d1ad64792"/>
    <hyperlink ref="A117" r:id="Rac917102ccff4fa3"/>
    <hyperlink ref="E117" r:id="R070a05b18c734b27"/>
    <hyperlink ref="A118" r:id="R2c6f5358c71d4eef"/>
    <hyperlink ref="E118" r:id="Rc09e54c892ad4f0a"/>
    <hyperlink ref="A119" r:id="R95da096571794916"/>
    <hyperlink ref="E119" r:id="R537bf494b2dd4d0b"/>
    <hyperlink ref="A120" r:id="R7f32175b17b64e85"/>
    <hyperlink ref="E120" r:id="R9c38bb1268db4418"/>
    <hyperlink ref="A121" r:id="R30240eab79904692"/>
    <hyperlink ref="E121" r:id="Ra4573ce9fbbc4d9f"/>
    <hyperlink ref="A122" r:id="Rd07606a428204da0"/>
    <hyperlink ref="E122" r:id="Rabc0d89a627947a7"/>
    <hyperlink ref="A123" r:id="R9cf47d2db53745ea"/>
    <hyperlink ref="E123" r:id="Rd31e5f2a9e8b4e16"/>
    <hyperlink ref="A124" r:id="Rdfb2dc9cea704471"/>
    <hyperlink ref="E124" r:id="R898e9d41b66c4e9c"/>
    <hyperlink ref="A125" r:id="R0672d52d3a004259"/>
    <hyperlink ref="E125" r:id="R1c468e8dca67447e"/>
    <hyperlink ref="A126" r:id="R98d4817474524493"/>
    <hyperlink ref="E126" r:id="R3211f4553e674af2"/>
    <hyperlink ref="A127" r:id="Rcd054d8147d547f5"/>
    <hyperlink ref="E127" r:id="R8d9ec31fde8c4049"/>
    <hyperlink ref="A128" r:id="Ra19441b9cb144210"/>
    <hyperlink ref="E128" r:id="Rf83e77ced6f04bcf"/>
    <hyperlink ref="A129" r:id="Rcfd64437349a48f7"/>
    <hyperlink ref="E129" r:id="Re56f6415bab74b15"/>
    <hyperlink ref="A130" r:id="R98a692c2f0e4405f"/>
    <hyperlink ref="E130" r:id="R3ce5306025674cc3"/>
    <hyperlink ref="A131" r:id="R82c47af082ca44db"/>
    <hyperlink ref="E131" r:id="R57f263f71a9242f0"/>
    <hyperlink ref="A132" r:id="Rb544ea043eb145c8"/>
    <hyperlink ref="E132" r:id="Rbb1f12958c6a4403"/>
    <hyperlink ref="A133" r:id="R868eb8e761124c30"/>
    <hyperlink ref="E133" r:id="Rfaae5d70b446431e"/>
    <hyperlink ref="A134" r:id="Ra1de280dda0944e0"/>
    <hyperlink ref="E134" r:id="R40bddca0ebf04aa6"/>
    <hyperlink ref="A135" r:id="Rffa120abefba4986"/>
    <hyperlink ref="E135" r:id="Rdd3fd6191867447a"/>
    <hyperlink ref="A136" r:id="Rcad5cd8f06cd4147"/>
    <hyperlink ref="E136" r:id="R61803288198a4adb"/>
    <hyperlink ref="A137" r:id="R878a3c4a9791404d"/>
    <hyperlink ref="E137" r:id="R11b8e8c63ed94fd2"/>
    <hyperlink ref="A138" r:id="Rc9a175f7b3a14326"/>
    <hyperlink ref="E138" r:id="Ra64de26f36fd4509"/>
    <hyperlink ref="A139" r:id="Rd8ad44968f4341c7"/>
    <hyperlink ref="E139" r:id="R876e15a12d1d40a3"/>
    <hyperlink ref="A140" r:id="R460547e541d44be7"/>
    <hyperlink ref="E140" r:id="R937bb0a1b43644cd"/>
    <hyperlink ref="A141" r:id="Rdca5963b8e494298"/>
    <hyperlink ref="E141" r:id="R711e0e7d900940cd"/>
    <hyperlink ref="A142" r:id="R25f60edda5a84046"/>
    <hyperlink ref="E142" r:id="R8bfdd2da377a40c2"/>
    <hyperlink ref="A143" r:id="R13e1368e90344081"/>
    <hyperlink ref="E143" r:id="R5c2c2df2993f4470"/>
    <hyperlink ref="A144" r:id="R6de4a29f2b6b4682"/>
    <hyperlink ref="E144" r:id="Rd16cbab0767e441f"/>
    <hyperlink ref="A145" r:id="Raf355ba572d549f2"/>
    <hyperlink ref="E145" r:id="Rd5968e4564924dc2"/>
    <hyperlink ref="A146" r:id="R5fd7f5721c17404d"/>
    <hyperlink ref="E146" r:id="R5ece6622d2884a8e"/>
    <hyperlink ref="A147" r:id="Rf6c449f1ab244a4d"/>
    <hyperlink ref="E147" r:id="R9cf1616e34674012"/>
    <hyperlink ref="A148" r:id="R76d988f13aa24fd8"/>
    <hyperlink ref="E148" r:id="Rb631bd4703644331"/>
    <hyperlink ref="A149" r:id="Rd5904fb6e59c436f"/>
    <hyperlink ref="E149" r:id="R6bac835624544a39"/>
    <hyperlink ref="A150" r:id="R3d94e38c9a4b41d3"/>
    <hyperlink ref="E150" r:id="R71848e7b558a44e5"/>
    <hyperlink ref="A151" r:id="R08720b1a01c74541"/>
    <hyperlink ref="E151" r:id="R5ec7a56c483f499c"/>
    <hyperlink ref="A152" r:id="R6aa317d52be846db"/>
    <hyperlink ref="E152" r:id="Re976489d75f943ff"/>
    <hyperlink ref="A153" r:id="R92e677e305a4485b"/>
    <hyperlink ref="E153" r:id="R4531433b0a4c42f2"/>
    <hyperlink ref="A154" r:id="R93c36e6df0ff4185"/>
    <hyperlink ref="E154" r:id="R53b323612f5b40d1"/>
    <hyperlink ref="A155" r:id="R0ad8cb0c7aea40ac"/>
    <hyperlink ref="E155" r:id="Re5e401bc8bf74cfb"/>
    <hyperlink ref="A156" r:id="R4258cb2bcd28434b"/>
    <hyperlink ref="E156" r:id="R6778779c5d37441c"/>
    <hyperlink ref="A157" r:id="Re36e112916c54077"/>
    <hyperlink ref="E157" r:id="Rba0de52db98e46da"/>
    <hyperlink ref="A158" r:id="R202aa59d852b4383"/>
    <hyperlink ref="E158" r:id="R7b3de7ed62814897"/>
    <hyperlink ref="A159" r:id="R66162ae5f5064bd2"/>
    <hyperlink ref="E159" r:id="R64f327afbff44e77"/>
    <hyperlink ref="A160" r:id="R920e0b0d43ad46d0"/>
    <hyperlink ref="E160" r:id="Rd6dfc29568d146e8"/>
    <hyperlink ref="A161" r:id="Rcc16b96c7314467e"/>
    <hyperlink ref="E161" r:id="Rda15d9fddd794b60"/>
    <hyperlink ref="A162" r:id="Rf9232456cb154ae4"/>
    <hyperlink ref="E162" r:id="R4fb63497b5804965"/>
    <hyperlink ref="A163" r:id="Ra67421bd19b942eb"/>
    <hyperlink ref="E163" r:id="R140ba7364cc74382"/>
    <hyperlink ref="A164" r:id="Rab5ee87eef4a4085"/>
    <hyperlink ref="E164" r:id="R8a62a281c4bd468b"/>
    <hyperlink ref="A165" r:id="R82265c40f0954d5b"/>
    <hyperlink ref="E165" r:id="R3861dfe396c04f6d"/>
    <hyperlink ref="A166" r:id="R3147f93cd655482e"/>
    <hyperlink ref="E166" r:id="R46818dda5f48435b"/>
    <hyperlink ref="A167" r:id="Rf93a6829204e403c"/>
    <hyperlink ref="E167" r:id="Rf53a85edc0584b62"/>
    <hyperlink ref="A168" r:id="Ra4b7a2cdba294dcf"/>
    <hyperlink ref="E168" r:id="Rb38dc3d5b6144d83"/>
    <hyperlink ref="A169" r:id="R695feaa104a740f2"/>
    <hyperlink ref="E169" r:id="R2c118aa148c14e74"/>
    <hyperlink ref="A170" r:id="Rccbe4b8ab1424ebe"/>
    <hyperlink ref="E170" r:id="R4b5e803fb205424f"/>
    <hyperlink ref="A171" r:id="Rcb5d0b109c0b409f"/>
    <hyperlink ref="E171" r:id="R3abed2a023244776"/>
    <hyperlink ref="A172" r:id="Ra26ca5bc44b84fc3"/>
    <hyperlink ref="E172" r:id="R7700e0f60adf44a8"/>
    <hyperlink ref="A173" r:id="R2dd69262dc1e4163"/>
    <hyperlink ref="E173" r:id="R50c699d4b8834801"/>
    <hyperlink ref="A174" r:id="Rc69290e947964fb4"/>
    <hyperlink ref="E174" r:id="R014b212fc4b14398"/>
    <hyperlink ref="A175" r:id="R3807d46ac4a94051"/>
    <hyperlink ref="E175" r:id="Rb5868b948eee4b20"/>
    <hyperlink ref="A176" r:id="Rc05c2727b93b48e0"/>
    <hyperlink ref="E176" r:id="Rb761d6d1cafb4010"/>
    <hyperlink ref="A177" r:id="Rb4009f58275b464c"/>
    <hyperlink ref="E177" r:id="Rff12e64b569d471f"/>
    <hyperlink ref="A178" r:id="R19890d58f6734a3a"/>
    <hyperlink ref="E178" r:id="Redda5ee24314428d"/>
    <hyperlink ref="A179" r:id="R3011ed48d2854a2f"/>
    <hyperlink ref="E179" r:id="R6617887829ee4fe1"/>
    <hyperlink ref="A180" r:id="Rb81119c6dea94d99"/>
    <hyperlink ref="E180" r:id="R9aa5b90b2aa84c6b"/>
    <hyperlink ref="A181" r:id="R013a57b5def04a13"/>
    <hyperlink ref="E181" r:id="R3de774473ba54e6d"/>
    <hyperlink ref="A182" r:id="R3882500b5dfb4de9"/>
    <hyperlink ref="E182" r:id="Rb73d78ff6b91423f"/>
    <hyperlink ref="A183" r:id="R4e6413ee36c643c6"/>
    <hyperlink ref="E183" r:id="R649a6460812f4c6f"/>
    <hyperlink ref="A184" r:id="R599cf57672af4625"/>
    <hyperlink ref="E184" r:id="R332e6889ec3e4450"/>
    <hyperlink ref="A185" r:id="R0c7f66012dbe4b5b"/>
    <hyperlink ref="E185" r:id="R0064f3e60f984644"/>
    <hyperlink ref="A186" r:id="Re8431561f4bc41cd"/>
    <hyperlink ref="E186" r:id="R0aa42e30d25c4828"/>
    <hyperlink ref="A187" r:id="R9412818cc40d48cd"/>
    <hyperlink ref="E187" r:id="R7ab6a3d319fe4fc7"/>
    <hyperlink ref="A188" r:id="Rc5a486eba7c14218"/>
    <hyperlink ref="E188" r:id="Rf8663187340d4377"/>
    <hyperlink ref="A189" r:id="R86a57352587c4920"/>
    <hyperlink ref="E189" r:id="R56299bb5ee6f418c"/>
    <hyperlink ref="A190" r:id="Re86758407eee42e6"/>
    <hyperlink ref="E190" r:id="R9f7579ea410c4724"/>
    <hyperlink ref="A191" r:id="Rdee840ad12864f94"/>
    <hyperlink ref="E191" r:id="R0a402d3161044d58"/>
    <hyperlink ref="A192" r:id="Rfb3cc9539546484e"/>
    <hyperlink ref="E192" r:id="Rc1c5bf28f9d247e0"/>
    <hyperlink ref="A193" r:id="R3ca7fac48091461b"/>
    <hyperlink ref="E193" r:id="R3c5cd68c73024def"/>
    <hyperlink ref="A194" r:id="Rd2933b5e2bd54055"/>
    <hyperlink ref="E194" r:id="R0ffdebc490fa46f2"/>
    <hyperlink ref="A195" r:id="R1ca17cda99cc493a"/>
    <hyperlink ref="E195" r:id="R9fbc8cbf0e6741b7"/>
    <hyperlink ref="A196" r:id="R381c7c0d2a544bd6"/>
    <hyperlink ref="E196" r:id="R167637ded8814864"/>
    <hyperlink ref="A197" r:id="R6acb6e99842f4dca"/>
    <hyperlink ref="E197" r:id="R7d91f51b99b54513"/>
    <hyperlink ref="A198" r:id="R0e32a141011d42d8"/>
    <hyperlink ref="E198" r:id="R73b426e610fe42f2"/>
    <hyperlink ref="A199" r:id="R5611946a96e94db5"/>
    <hyperlink ref="E199" r:id="Rd6ad7b4b9b0349cb"/>
    <hyperlink ref="A200" r:id="Re9e77ff833694f77"/>
    <hyperlink ref="E200" r:id="R3d96f9ca3660411e"/>
    <hyperlink ref="A201" r:id="R50ff4bdb197c485d"/>
    <hyperlink ref="E201" r:id="Rebbe21031f084335"/>
    <hyperlink ref="A202" r:id="Re44fd5af16604f26"/>
    <hyperlink ref="E202" r:id="Rce27ea041837441b"/>
    <hyperlink ref="A203" r:id="R58933a10541d44f0"/>
    <hyperlink ref="E203" r:id="R02d351a40385441f"/>
    <hyperlink ref="A204" r:id="R4c184978239c49a5"/>
    <hyperlink ref="E204" r:id="R385b70c3efce4521"/>
    <hyperlink ref="A205" r:id="R29e92c2224074859"/>
    <hyperlink ref="E205" r:id="R44246f8d8ced4f74"/>
    <hyperlink ref="A206" r:id="Ra77446d8c9fd4790"/>
    <hyperlink ref="E206" r:id="Rb4f237f2e6b24076"/>
    <hyperlink ref="A207" r:id="R90c85c35aa6f4b1e"/>
    <hyperlink ref="E207" r:id="R38795840d1044417"/>
    <hyperlink ref="A208" r:id="Rf0e16962a0b345cd"/>
    <hyperlink ref="E208" r:id="R68e722cd348044dd"/>
    <hyperlink ref="A209" r:id="Ra6c5985d54c34605"/>
    <hyperlink ref="E209" r:id="R6acf676e320346e1"/>
    <hyperlink ref="A210" r:id="Rad67561c2da24139"/>
    <hyperlink ref="E210" r:id="Re8a370bb75de4d67"/>
    <hyperlink ref="A211" r:id="R178223430d924b49"/>
    <hyperlink ref="E211" r:id="R953769bdd728417a"/>
    <hyperlink ref="A212" r:id="R7462bfe9193c4679"/>
    <hyperlink ref="E212" r:id="Rc6e074c1ae6e4d5c"/>
    <hyperlink ref="A213" r:id="R7d459d8905c449db"/>
    <hyperlink ref="E213" r:id="Red5cee4537464718"/>
    <hyperlink ref="A214" r:id="R98998073f91c4c28"/>
    <hyperlink ref="E214" r:id="R5a974bbaf09d4d22"/>
    <hyperlink ref="A215" r:id="R166b2d2e6fe64ac0"/>
    <hyperlink ref="E215" r:id="R41e2bd44e0d64df7"/>
    <hyperlink ref="A216" r:id="Raa977cf007934b39"/>
    <hyperlink ref="E216" r:id="Rea9657ce05d6414b"/>
    <hyperlink ref="A217" r:id="R8fdb97804d354f76"/>
    <hyperlink ref="E217" r:id="R6aaaafd0876949a5"/>
    <hyperlink ref="A218" r:id="R9b20c975dfdb48bb"/>
    <hyperlink ref="E218" r:id="R49c21d1a6a814f8e"/>
    <hyperlink ref="A219" r:id="R393a56af293a488d"/>
    <hyperlink ref="E219" r:id="Rb8bd711acc524199"/>
    <hyperlink ref="A220" r:id="R22ce2fcb89d74abc"/>
    <hyperlink ref="E220" r:id="R67a8cc58afaa4744"/>
    <hyperlink ref="A221" r:id="Rb014e051968a4f82"/>
    <hyperlink ref="E221" r:id="Rffbe818a949d4ef0"/>
    <hyperlink ref="A222" r:id="R15cf25d12d694e1e"/>
    <hyperlink ref="E222" r:id="Ra2795dc2ad484a7f"/>
    <hyperlink ref="A223" r:id="Ra038473582f8431f"/>
    <hyperlink ref="E223" r:id="R2c806a79cdb74201"/>
    <hyperlink ref="A224" r:id="Re7dbdf0f6d2a42d3"/>
    <hyperlink ref="E224" r:id="R81d98613a6914a2a"/>
    <hyperlink ref="A225" r:id="R4a83dea1ced340c1"/>
    <hyperlink ref="E225" r:id="R58b4debadfe74b9b"/>
    <hyperlink ref="A226" r:id="R7b0654fd5f464a65"/>
    <hyperlink ref="E226" r:id="R86a66fc76cdc4df3"/>
    <hyperlink ref="A227" r:id="Recd59dcc54534c70"/>
    <hyperlink ref="E227" r:id="R716c3a3a4a764d56"/>
    <hyperlink ref="A228" r:id="Rd8cb04624b794110"/>
    <hyperlink ref="E228" r:id="R54a15c22b62148fb"/>
    <hyperlink ref="A229" r:id="R37dbb6509c944e2a"/>
    <hyperlink ref="E229" r:id="R9ce9dd7dca9f4c28"/>
    <hyperlink ref="A230" r:id="Rdb22cae8bee342df"/>
    <hyperlink ref="E230" r:id="Rd0d960632496468e"/>
    <hyperlink ref="A231" r:id="R3e0407ee21184d3e"/>
    <hyperlink ref="E231" r:id="R4d3638100d634f30"/>
    <hyperlink ref="A232" r:id="R69019fb224b04dad"/>
    <hyperlink ref="E232" r:id="R1c0aa3a06ca349ca"/>
    <hyperlink ref="A233" r:id="R05b231f489714a6a"/>
    <hyperlink ref="E233" r:id="R1a8ffe534c454028"/>
    <hyperlink ref="A234" r:id="R6e850292d0d6437b"/>
    <hyperlink ref="E234" r:id="R9fcaaa102a874121"/>
    <hyperlink ref="A235" r:id="R722f1814e4a24534"/>
    <hyperlink ref="E235" r:id="R26d72837fa6c4981"/>
    <hyperlink ref="A236" r:id="Rbcdf79bcb2204df2"/>
    <hyperlink ref="E236" r:id="R6dc53a4a31804b9a"/>
    <hyperlink ref="A237" r:id="Raa1752d6f4424e6e"/>
    <hyperlink ref="E237" r:id="Rf1fe51b5a9f74d10"/>
    <hyperlink ref="A238" r:id="Rf11e43921c774ea2"/>
    <hyperlink ref="E238" r:id="Ra3fd1ef0f4614cb4"/>
    <hyperlink ref="A239" r:id="Rca7cdeffd8f24113"/>
    <hyperlink ref="E239" r:id="Rfb760ea7c6dc48b5"/>
    <hyperlink ref="A240" r:id="Re5d8f2aaf3df4ef9"/>
    <hyperlink ref="E240" r:id="R6cd279419deb4c7e"/>
    <hyperlink ref="A241" r:id="Rb595a11bf8974aa5"/>
    <hyperlink ref="E241" r:id="Rb25a81eb73cf4de9"/>
    <hyperlink ref="A242" r:id="Rcc75aa22647f4d50"/>
    <hyperlink ref="E242" r:id="R5dab58d28de646bf"/>
    <hyperlink ref="A243" r:id="R1fc6af7b0a7a4ee7"/>
    <hyperlink ref="E243" r:id="R951025827e9f4f67"/>
    <hyperlink ref="A244" r:id="Raa69f1422d804b71"/>
    <hyperlink ref="E244" r:id="Re08faefec4324f48"/>
    <hyperlink ref="A245" r:id="Rdd0a8f793aa8415e"/>
    <hyperlink ref="E245" r:id="R40bd2a2664584cf8"/>
    <hyperlink ref="A246" r:id="R90115a88f0354adc"/>
    <hyperlink ref="E246" r:id="R36e574e4c16e42ee"/>
    <hyperlink ref="A247" r:id="R6340e8867ab0422e"/>
    <hyperlink ref="E247" r:id="R477f43abffd141c1"/>
    <hyperlink ref="A248" r:id="Rfeef10af099e47f6"/>
    <hyperlink ref="E248" r:id="Rb3f230ff89b64d86"/>
    <hyperlink ref="A249" r:id="Reaf5e6d1db28465e"/>
    <hyperlink ref="E249" r:id="R6712e9ab13d74f3a"/>
    <hyperlink ref="A250" r:id="Rad06a9d9a56c455e"/>
    <hyperlink ref="E250" r:id="R49ace6ccfd4b49db"/>
    <hyperlink ref="A251" r:id="R4e91b270a3864bc2"/>
    <hyperlink ref="E251" r:id="R99f589848c3a4c24"/>
    <hyperlink ref="A252" r:id="Rb1aae431c74f4410"/>
    <hyperlink ref="E252" r:id="Ra2b0f60fa8244276"/>
    <hyperlink ref="A253" r:id="R1c038e1ef5bc409a"/>
    <hyperlink ref="E253" r:id="R8ba1f210373f44cd"/>
    <hyperlink ref="A254" r:id="Rf151233838614c25"/>
    <hyperlink ref="E254" r:id="R7cb439a2b58b44f1"/>
    <hyperlink ref="A255" r:id="R6a81c3c1fe214503"/>
    <hyperlink ref="E255" r:id="Rb4b2f6fbcdec472e"/>
    <hyperlink ref="A256" r:id="R564289488c574dc5"/>
    <hyperlink ref="E256" r:id="R259feff0b0d34d24"/>
    <hyperlink ref="A257" r:id="Ra54598ae62c4449d"/>
    <hyperlink ref="E257" r:id="R9ebb6272fc094a56"/>
    <hyperlink ref="A258" r:id="R03d75d7b25004c52"/>
    <hyperlink ref="E258" r:id="R23b029f7c0754aae"/>
    <hyperlink ref="A259" r:id="R6f435a120c2f4047"/>
    <hyperlink ref="E259" r:id="R52354ea8f4b24500"/>
    <hyperlink ref="A260" r:id="R94eb183a0b17491d"/>
    <hyperlink ref="E260" r:id="R88f43ea648f34022"/>
    <hyperlink ref="A261" r:id="R36b6677c60ec4dde"/>
    <hyperlink ref="E261" r:id="R5c39484d0cbf46aa"/>
    <hyperlink ref="A262" r:id="Ra0e0037afbcd4d30"/>
    <hyperlink ref="E262" r:id="R249f4310e22c4717"/>
    <hyperlink ref="A263" r:id="R6cb3972327cf4f07"/>
    <hyperlink ref="E263" r:id="R31b1690c74a54612"/>
    <hyperlink ref="A264" r:id="R02a087eb6412489d"/>
    <hyperlink ref="E264" r:id="R9ad8f70663874fc6"/>
    <hyperlink ref="A265" r:id="R5e49169878b34ebe"/>
    <hyperlink ref="E265" r:id="Rce19f5445e4e4739"/>
    <hyperlink ref="A266" r:id="R2dcc0d655c2640ed"/>
    <hyperlink ref="E266" r:id="R709b8d713dec4253"/>
    <hyperlink ref="A267" r:id="R567e0eb18e944ade"/>
    <hyperlink ref="E267" r:id="Rd78bba1218a349db"/>
    <hyperlink ref="A268" r:id="R80c58c0aebcc4caa"/>
    <hyperlink ref="E268" r:id="Ref764f75871348e8"/>
    <hyperlink ref="A269" r:id="Rf52a93b36c5c4ed7"/>
    <hyperlink ref="E269" r:id="R3c706020ce174c00"/>
    <hyperlink ref="A270" r:id="Rc167896488224584"/>
    <hyperlink ref="E270" r:id="R49010086d16a4c58"/>
    <hyperlink ref="A271" r:id="R3baa095a36494702"/>
    <hyperlink ref="E271" r:id="R500c08efdd7f4f63"/>
    <hyperlink ref="A272" r:id="Ra3ed2548ad5c47f9"/>
    <hyperlink ref="E272" r:id="R145cfa940e3f4f81"/>
    <hyperlink ref="A273" r:id="Rc9f1537689c34eb6"/>
    <hyperlink ref="E273" r:id="Rfbafabe40d104252"/>
    <hyperlink ref="A274" r:id="R907650f46fdc4d5f"/>
    <hyperlink ref="E274" r:id="Re0972fc4ce5a473a"/>
    <hyperlink ref="A275" r:id="Rd7e819f31f32403d"/>
    <hyperlink ref="E275" r:id="Re347bd1290154ed2"/>
    <hyperlink ref="A276" r:id="Re1ac516b3e48453c"/>
    <hyperlink ref="E276" r:id="R4fc82b5ed7214b6a"/>
    <hyperlink ref="A277" r:id="R04ba108e62f54d13"/>
    <hyperlink ref="E277" r:id="R8cc0c5669336483e"/>
    <hyperlink ref="A278" r:id="Rdc7fb32bed9f4270"/>
    <hyperlink ref="E278" r:id="R238f12dd2cb344e5"/>
    <hyperlink ref="A279" r:id="Ref21c5c9435c4bec"/>
    <hyperlink ref="E279" r:id="Re82bbd8f287244c3"/>
    <hyperlink ref="A280" r:id="R34a02ecc1f794bd2"/>
    <hyperlink ref="E280" r:id="R7763223678154fc2"/>
    <hyperlink ref="A281" r:id="Re7774dc479174f54"/>
    <hyperlink ref="E281" r:id="Rf4389849571c42b9"/>
    <hyperlink ref="A282" r:id="R976fc7a2e1c74408"/>
    <hyperlink ref="E282" r:id="R45ac99512ca64c47"/>
    <hyperlink ref="A283" r:id="Rf22179ed9e9a42d3"/>
    <hyperlink ref="E283" r:id="Rc8b85f7604724d3d"/>
    <hyperlink ref="A284" r:id="R7c92ddd86d3b435e"/>
    <hyperlink ref="E284" r:id="Rdd9929b76d9941b3"/>
    <hyperlink ref="A285" r:id="R3ef2b711293b401c"/>
    <hyperlink ref="E285" r:id="Rfded0645252645ae"/>
    <hyperlink ref="A286" r:id="Rcdc56c9ea3954dbe"/>
    <hyperlink ref="E286" r:id="Rafc9fff3bcce4bab"/>
    <hyperlink ref="A287" r:id="Rc8403420432640ab"/>
    <hyperlink ref="E287" r:id="R4151e5acbd4d422d"/>
    <hyperlink ref="A288" r:id="R3a584247ad3247da"/>
    <hyperlink ref="E288" r:id="Rf0d3ab9e9043414c"/>
    <hyperlink ref="A289" r:id="Rab37a1f51f8648cd"/>
    <hyperlink ref="E289" r:id="Rd25b6a2ecf4b48f2"/>
    <hyperlink ref="A290" r:id="R772dfc9f769d46e0"/>
    <hyperlink ref="E290" r:id="R7a8dfe991aea4e7e"/>
    <hyperlink ref="A291" r:id="Rb0279003b28842c9"/>
    <hyperlink ref="E291" r:id="Rc14f98de03ad4449"/>
    <hyperlink ref="A292" r:id="R9edc37f0957b4101"/>
    <hyperlink ref="E292" r:id="R63d24e9f57fe418b"/>
    <hyperlink ref="A293" r:id="R8b90d1ce7433482d"/>
    <hyperlink ref="E293" r:id="Re1cc05ac8a1c4d72"/>
    <hyperlink ref="A294" r:id="Re701f7f779774608"/>
    <hyperlink ref="E294" r:id="Rc6423775eb0f48b1"/>
    <hyperlink ref="A295" r:id="R523ac03b3ccd4e06"/>
    <hyperlink ref="E295" r:id="Rbbb3ad65f1b64e77"/>
    <hyperlink ref="A296" r:id="R678ba356b5ac4f56"/>
    <hyperlink ref="E296" r:id="R9dc004c6e2c54cc9"/>
    <hyperlink ref="A297" r:id="R8c504703b9e04401"/>
    <hyperlink ref="E297" r:id="Rc896f51f466148c6"/>
    <hyperlink ref="A298" r:id="R2be2d48d19a14507"/>
    <hyperlink ref="E298" r:id="Rc17a84439bae4aef"/>
    <hyperlink ref="A299" r:id="Rd316236543cd4fee"/>
    <hyperlink ref="E299" r:id="Rbde40f0cd5f54a8d"/>
    <hyperlink ref="A300" r:id="Raee81f1a25f442db"/>
    <hyperlink ref="E300" r:id="Ra7c28c35974c4445"/>
    <hyperlink ref="A301" r:id="Ra7b88a44967c44e7"/>
    <hyperlink ref="E301" r:id="R7650a01302fb41f6"/>
    <hyperlink ref="A302" r:id="R018aec41081344fd"/>
    <hyperlink ref="E302" r:id="Ra45aed3d0f8f4b5d"/>
    <hyperlink ref="A303" r:id="R8306d9402d6e4390"/>
    <hyperlink ref="E303" r:id="Rb75d3ffa62c34311"/>
    <hyperlink ref="A304" r:id="R5621a834058743ae"/>
    <hyperlink ref="E304" r:id="R2542a0a714c1430d"/>
    <hyperlink ref="A305" r:id="R0b031b6192804ebd"/>
    <hyperlink ref="E305" r:id="Rfc1f784551cf4779"/>
    <hyperlink ref="A306" r:id="R674aa9ca998a4e10"/>
    <hyperlink ref="E306" r:id="R58b0595bf81d41d4"/>
    <hyperlink ref="A307" r:id="Rdac1758f87874500"/>
    <hyperlink ref="E307" r:id="R2c43d76212024c70"/>
    <hyperlink ref="A308" r:id="R28b8ae969fd44362"/>
    <hyperlink ref="E308" r:id="Rc138da6728ad47f4"/>
    <hyperlink ref="A309" r:id="R23482866b0ee4ae1"/>
    <hyperlink ref="E309" r:id="Rbb7e9e51228c457c"/>
    <hyperlink ref="A310" r:id="R905f0120d0e1475e"/>
    <hyperlink ref="E310" r:id="Rb211884094b4473c"/>
    <hyperlink ref="A311" r:id="Re7c3b95365864a63"/>
    <hyperlink ref="E311" r:id="Rf16be65b583f4fe8"/>
    <hyperlink ref="A312" r:id="R458f42079752456b"/>
    <hyperlink ref="E312" r:id="Rce2aaec79b744cd3"/>
    <hyperlink ref="A313" r:id="Rfd9661e953da45a8"/>
    <hyperlink ref="E313" r:id="Rc7016be5c32c40fb"/>
    <hyperlink ref="A314" r:id="R0bd6f706a56a442b"/>
    <hyperlink ref="E314" r:id="Rf39628d1c1e74e6b"/>
    <hyperlink ref="A315" r:id="R071a053fc18f4129"/>
    <hyperlink ref="E315" r:id="R6124389d960642ec"/>
    <hyperlink ref="A316" r:id="Rbcc064802c644cf9"/>
    <hyperlink ref="E316" r:id="Rb500522dc7c64132"/>
    <hyperlink ref="A317" r:id="R2d5dcd6e67614342"/>
    <hyperlink ref="E317" r:id="R89b3b2acffb5496c"/>
    <hyperlink ref="A318" r:id="Reeda1d0d4ceb4781"/>
    <hyperlink ref="E318" r:id="R728d50d6d0364da1"/>
    <hyperlink ref="A319" r:id="Rdfe829bfeddc4b6c"/>
    <hyperlink ref="E319" r:id="R2314fccfe400407b"/>
    <hyperlink ref="A320" r:id="R9d5665b1b118449d"/>
    <hyperlink ref="E320" r:id="R65233200aaa74942"/>
    <hyperlink ref="A321" r:id="Rc95cf7cd7e274a09"/>
    <hyperlink ref="E321" r:id="Rd62673659dbd4c54"/>
    <hyperlink ref="A322" r:id="Rb8d758a95b604bab"/>
    <hyperlink ref="E322" r:id="R63d18c52341b4311"/>
    <hyperlink ref="A323" r:id="R3210ed131ce34b4f"/>
    <hyperlink ref="E323" r:id="R22d4e137545844bc"/>
    <hyperlink ref="A324" r:id="R528fbf7a5d884f9e"/>
    <hyperlink ref="E324" r:id="R11bc585635394030"/>
    <hyperlink ref="A325" r:id="Rfe92001d729c4a89"/>
    <hyperlink ref="E325" r:id="R5efb3943f9124aa9"/>
    <hyperlink ref="A326" r:id="R847f07a99ed74ccc"/>
    <hyperlink ref="E326" r:id="R3b10260668c644d0"/>
    <hyperlink ref="A327" r:id="Rc66b2b2414f24f1f"/>
    <hyperlink ref="E327" r:id="R534ba633103c4692"/>
    <hyperlink ref="A328" r:id="R336951a7b9b84034"/>
    <hyperlink ref="E328" r:id="R86e54d831e3b454a"/>
    <hyperlink ref="A329" r:id="R6c225de9ba29454e"/>
    <hyperlink ref="E329" r:id="R424659f73a364dd9"/>
    <hyperlink ref="A330" r:id="Rb721397c63aa42a8"/>
    <hyperlink ref="E330" r:id="Rdddef4b11b6d423e"/>
    <hyperlink ref="A331" r:id="Re2b1f8a243454867"/>
    <hyperlink ref="E331" r:id="R6fb5aca26c44437d"/>
    <hyperlink ref="A332" r:id="Rd076db666b544933"/>
    <hyperlink ref="E332" r:id="R2a5ebd9758e84e9e"/>
    <hyperlink ref="A333" r:id="Raa5216e99b244fa3"/>
    <hyperlink ref="E333" r:id="R32703718c530488d"/>
    <hyperlink ref="A334" r:id="Rbc9c7e3b31034e90"/>
    <hyperlink ref="E334" r:id="R171cf95ac778464f"/>
    <hyperlink ref="A335" r:id="R2d8e3dc98f2340f9"/>
    <hyperlink ref="E335" r:id="R658398bb69fa4a21"/>
    <hyperlink ref="A336" r:id="Rea070704a11c4a74"/>
    <hyperlink ref="E336" r:id="Rf70993dd4323485d"/>
    <hyperlink ref="A337" r:id="Rd957095ccef1445d"/>
    <hyperlink ref="E337" r:id="R1c035294a94545e3"/>
    <hyperlink ref="A338" r:id="R0fae0f849dcc4913"/>
    <hyperlink ref="E338" r:id="R868a244e7b8a4b7c"/>
    <hyperlink ref="A339" r:id="R4653ef825ded447e"/>
    <hyperlink ref="E339" r:id="R24930d9a5001423d"/>
    <hyperlink ref="A340" r:id="Ra5553c1cecfd4e58"/>
    <hyperlink ref="E340" r:id="R2c49db35e39344c9"/>
    <hyperlink ref="A341" r:id="R54405b8d5ace4663"/>
    <hyperlink ref="E341" r:id="R6b6a78b1938e40bc"/>
    <hyperlink ref="A342" r:id="Rba1cc68592ab4f70"/>
    <hyperlink ref="E342" r:id="Rd3c0bbcf67d44adb"/>
    <hyperlink ref="A343" r:id="Rd8147c659ea542da"/>
    <hyperlink ref="E343" r:id="R8d14e1703b8a45ea"/>
    <hyperlink ref="A344" r:id="R1958254cee7c436b"/>
    <hyperlink ref="E344" r:id="R7a5b656768e44f00"/>
    <hyperlink ref="A345" r:id="R50a5b950b0f84428"/>
    <hyperlink ref="E345" r:id="Rf422a8753c564fed"/>
    <hyperlink ref="A346" r:id="R7782415ae7f54eb3"/>
    <hyperlink ref="E346" r:id="Rd9f5d5bcc4cd4de4"/>
    <hyperlink ref="A347" r:id="R9a384461e8a94243"/>
    <hyperlink ref="E347" r:id="Rba00d7f144494820"/>
    <hyperlink ref="A348" r:id="Rad395d346b074d6e"/>
    <hyperlink ref="E348" r:id="R916c9dbaee5a4aba"/>
    <hyperlink ref="A349" r:id="R322a97abae2b4e6a"/>
    <hyperlink ref="E349" r:id="Ra155882bfdb54ae9"/>
    <hyperlink ref="A350" r:id="Rfdf3d4c804314fe3"/>
    <hyperlink ref="E350" r:id="R612c2ec5a3864001"/>
    <hyperlink ref="A351" r:id="R1c72376e4201453b"/>
    <hyperlink ref="E351" r:id="R53442235877f4438"/>
    <hyperlink ref="A352" r:id="R724ea106e1bc492f"/>
    <hyperlink ref="E352" r:id="R2056cc4365014dda"/>
    <hyperlink ref="A353" r:id="R2e61192a04944a4f"/>
    <hyperlink ref="E353" r:id="Rae8ceeb1288640eb"/>
    <hyperlink ref="A354" r:id="R70625f12b7034476"/>
    <hyperlink ref="E354" r:id="R37c36daf5e0247c0"/>
    <hyperlink ref="A355" r:id="Rb975797497974307"/>
    <hyperlink ref="E355" r:id="R9a33e8cffb594e1b"/>
    <hyperlink ref="A356" r:id="R29b05f08bf2d49c5"/>
    <hyperlink ref="E356" r:id="Re597433926164224"/>
    <hyperlink ref="A357" r:id="R920d63af0aec4eb8"/>
    <hyperlink ref="E357" r:id="R22cfbddbcaf24ab4"/>
    <hyperlink ref="A358" r:id="R4c26f4c1074146c5"/>
    <hyperlink ref="E358" r:id="R6e8e985095a84878"/>
    <hyperlink ref="A359" r:id="R5e239d1f729c431f"/>
    <hyperlink ref="E359" r:id="Rd872ccc7ffdc4973"/>
    <hyperlink ref="A360" r:id="Rcd0d5476caa14076"/>
    <hyperlink ref="E360" r:id="Re6e717b96df4483e"/>
    <hyperlink ref="A361" r:id="R6ed708b4b23a4c02"/>
    <hyperlink ref="E361" r:id="Rc0661f8d3d874d82"/>
    <hyperlink ref="A362" r:id="R1b11a6a7264f4ecd"/>
    <hyperlink ref="E362" r:id="R7f53f2a1d9df4a57"/>
    <hyperlink ref="A363" r:id="Racb391da8dad4a6c"/>
    <hyperlink ref="E363" r:id="R35ef1b23ba754ddc"/>
    <hyperlink ref="A364" r:id="Rad92c2f2363d4b4b"/>
    <hyperlink ref="E364" r:id="R5e2c07aa825347f1"/>
    <hyperlink ref="A365" r:id="R1df1d48acf184025"/>
    <hyperlink ref="E365" r:id="R13787f5f339c4036"/>
    <hyperlink ref="A366" r:id="Rd77aa072cf8a4fb5"/>
    <hyperlink ref="E366" r:id="R2fbfb16141d54d00"/>
    <hyperlink ref="A367" r:id="R9138c4ed4f394251"/>
    <hyperlink ref="E367" r:id="R5d4ef1e76dd54d96"/>
    <hyperlink ref="A368" r:id="Rd7537943594e4804"/>
    <hyperlink ref="E368" r:id="Rd52ebb9e39694675"/>
    <hyperlink ref="A369" r:id="Re5ea3ec28c0942a5"/>
    <hyperlink ref="E369" r:id="Rca8ae94c8fb548de"/>
    <hyperlink ref="A370" r:id="R11aa165d47554dc2"/>
    <hyperlink ref="E370" r:id="Rf67f2d9cc9c2425d"/>
    <hyperlink ref="A371" r:id="R2fa84d5cf2f84e4c"/>
    <hyperlink ref="E371" r:id="R8e2a232916b34219"/>
    <hyperlink ref="A372" r:id="R888511227397488f"/>
    <hyperlink ref="E372" r:id="R888eca90d242429f"/>
    <hyperlink ref="A373" r:id="R8676b5ee83e547d6"/>
    <hyperlink ref="E373" r:id="Rb01516c34db14d41"/>
    <hyperlink ref="A374" r:id="Ra5179ecf398c44f5"/>
    <hyperlink ref="E374" r:id="R946f9ef7937441d5"/>
    <hyperlink ref="A375" r:id="R92bbc3b7a6234322"/>
    <hyperlink ref="E375" r:id="Rdcf242d3c054463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728</v>
      </c>
      <c r="B1" s="12" t="s">
        <v>729</v>
      </c>
      <c r="C1" s="12" t="s">
        <v>730</v>
      </c>
      <c r="D1" s="12" t="s">
        <v>731</v>
      </c>
      <c r="E1" s="12" t="s">
        <v>19</v>
      </c>
      <c r="F1" s="12" t="s">
        <v>22</v>
      </c>
      <c r="G1" s="12" t="s">
        <v>23</v>
      </c>
      <c r="H1" s="12" t="s">
        <v>24</v>
      </c>
      <c r="I1" s="12" t="s">
        <v>18</v>
      </c>
      <c r="J1" s="12" t="s">
        <v>20</v>
      </c>
      <c r="K1" s="12" t="s">
        <v>732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733</v>
      </c>
      <c r="B1" s="24" t="s">
        <v>734</v>
      </c>
      <c r="C1" s="24" t="s">
        <v>735</v>
      </c>
    </row>
    <row r="2" ht="10.5" customHeight="1">
      <c r="A2" s="25"/>
      <c r="B2" s="26"/>
      <c r="C2" s="27"/>
      <c r="D2" s="27"/>
    </row>
    <row r="3">
      <c r="A3" s="26" t="s">
        <v>736</v>
      </c>
      <c r="B3" s="26" t="s">
        <v>737</v>
      </c>
      <c r="C3" s="27" t="s">
        <v>242</v>
      </c>
      <c r="D3" s="27" t="s">
        <v>36</v>
      </c>
    </row>
    <row r="4">
      <c r="A4" s="26" t="s">
        <v>738</v>
      </c>
      <c r="B4" s="26" t="s">
        <v>739</v>
      </c>
      <c r="C4" s="27" t="s">
        <v>504</v>
      </c>
      <c r="D4" s="27" t="s">
        <v>740</v>
      </c>
    </row>
    <row r="5">
      <c r="A5" s="26" t="s">
        <v>741</v>
      </c>
      <c r="B5" s="26" t="s">
        <v>742</v>
      </c>
      <c r="C5" s="27" t="s">
        <v>604</v>
      </c>
      <c r="D5" s="27" t="s">
        <v>743</v>
      </c>
    </row>
    <row r="6" ht="30">
      <c r="A6" s="26" t="s">
        <v>656</v>
      </c>
      <c r="B6" s="26" t="s">
        <v>744</v>
      </c>
      <c r="C6" s="27" t="s">
        <v>745</v>
      </c>
      <c r="D6" s="27" t="s">
        <v>746</v>
      </c>
    </row>
    <row r="7">
      <c r="A7" s="26" t="s">
        <v>747</v>
      </c>
      <c r="B7" s="26" t="s">
        <v>748</v>
      </c>
      <c r="C7" s="27" t="s">
        <v>749</v>
      </c>
      <c r="D7" s="27" t="s">
        <v>750</v>
      </c>
    </row>
    <row r="8">
      <c r="A8" s="26" t="s">
        <v>751</v>
      </c>
      <c r="B8" s="26" t="s">
        <v>752</v>
      </c>
      <c r="C8" s="27" t="s">
        <v>239</v>
      </c>
      <c r="D8" s="27" t="s">
        <v>753</v>
      </c>
    </row>
    <row r="9" ht="30">
      <c r="A9" s="26" t="s">
        <v>22</v>
      </c>
      <c r="B9" s="26" t="s">
        <v>754</v>
      </c>
      <c r="D9" s="27" t="s">
        <v>755</v>
      </c>
    </row>
    <row r="10" ht="30">
      <c r="A10" s="26" t="s">
        <v>756</v>
      </c>
      <c r="B10" s="26" t="s">
        <v>757</v>
      </c>
      <c r="D10" s="27" t="s">
        <v>758</v>
      </c>
    </row>
    <row r="11">
      <c r="A11" s="26" t="s">
        <v>759</v>
      </c>
      <c r="B11" s="26" t="s">
        <v>760</v>
      </c>
    </row>
    <row r="12">
      <c r="A12" s="26" t="s">
        <v>761</v>
      </c>
      <c r="B12" s="26" t="s">
        <v>762</v>
      </c>
    </row>
    <row r="13">
      <c r="A13" s="26" t="s">
        <v>763</v>
      </c>
      <c r="B13" s="26" t="s">
        <v>764</v>
      </c>
    </row>
    <row r="14">
      <c r="A14" s="26" t="s">
        <v>765</v>
      </c>
      <c r="B14" s="26" t="s">
        <v>766</v>
      </c>
    </row>
    <row r="15">
      <c r="A15" s="26" t="s">
        <v>767</v>
      </c>
      <c r="B15" s="26" t="s">
        <v>768</v>
      </c>
    </row>
    <row r="16">
      <c r="A16" s="26" t="s">
        <v>769</v>
      </c>
      <c r="B16" s="26" t="s">
        <v>770</v>
      </c>
    </row>
    <row r="17">
      <c r="A17" s="26" t="s">
        <v>771</v>
      </c>
      <c r="B17" s="26" t="s">
        <v>772</v>
      </c>
    </row>
    <row r="18">
      <c r="A18" s="26" t="s">
        <v>773</v>
      </c>
      <c r="B18" s="26" t="s">
        <v>774</v>
      </c>
    </row>
    <row r="19">
      <c r="A19" s="26" t="s">
        <v>775</v>
      </c>
      <c r="B19" s="26" t="s">
        <v>776</v>
      </c>
    </row>
    <row r="20">
      <c r="A20" s="26" t="s">
        <v>777</v>
      </c>
      <c r="B20" s="26" t="s">
        <v>778</v>
      </c>
    </row>
    <row r="21">
      <c r="A21" s="26" t="s">
        <v>779</v>
      </c>
      <c r="B21" s="26" t="s">
        <v>780</v>
      </c>
    </row>
    <row r="22">
      <c r="A22" s="26" t="s">
        <v>781</v>
      </c>
    </row>
    <row r="23">
      <c r="A23" s="26" t="s">
        <v>782</v>
      </c>
    </row>
    <row r="24">
      <c r="A24" s="26" t="s">
        <v>35</v>
      </c>
    </row>
    <row r="25">
      <c r="A25" s="26" t="s">
        <v>783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