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<sst xmlns="http://schemas.openxmlformats.org/spreadsheetml/2006/main" count="504" uniqueCount="504">
  <si>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</si>
  <si>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</si>
  <si>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</si>
  <si>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</si>
  <si>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</si>
  <si>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</si>
  <si>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</si>
  <si>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</si>
  <si>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</si>
  <si>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</si>
  <si>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</si>
  <si>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</si>
  <si>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</si>
  <si>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</si>
  <si>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</si>
  <si>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</si>
  <si>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</si>
  <si>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</si>
  <si>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</si>
  <si>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</si>
  <si>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</si>
  <si>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</si>
  <si>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</si>
  <si>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</si>
  <si>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</si>
  <si>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</si>
  <si>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</si>
  <si>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</si>
  <si>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</si>
  <si>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</si>
  <si>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</si>
  <si>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R2-032063</t>
  </si>
  <si>
    <t/>
  </si>
  <si>
    <t>Import from MS Access</t>
  </si>
  <si>
    <t>0</t>
  </si>
  <si>
    <t>other</t>
  </si>
  <si>
    <t>Decision</t>
  </si>
  <si>
    <t>-</t>
  </si>
  <si>
    <t>R2-032065</t>
  </si>
  <si>
    <t>Start of Integrity Protection</t>
  </si>
  <si>
    <t>Ericsson</t>
  </si>
  <si>
    <t>R2-032066</t>
  </si>
  <si>
    <t>Minimum UE capability</t>
  </si>
  <si>
    <t>R2-032067</t>
  </si>
  <si>
    <t>R2-032068</t>
  </si>
  <si>
    <t>R2-032069</t>
  </si>
  <si>
    <t>R2-032070</t>
  </si>
  <si>
    <t>R2-032071</t>
  </si>
  <si>
    <t>On MBMS notification proposals</t>
  </si>
  <si>
    <t>Nokia</t>
  </si>
  <si>
    <t>R2-032072</t>
  </si>
  <si>
    <t>On MBMS Ptm Transport and Physical Channels</t>
  </si>
  <si>
    <t>R2-032073</t>
  </si>
  <si>
    <t>Capability assumptions for MBMS UEs</t>
  </si>
  <si>
    <t>R2-032074</t>
  </si>
  <si>
    <t>MBMS Security in UTRAN</t>
  </si>
  <si>
    <t>R2-032076</t>
  </si>
  <si>
    <t>Baseline radio bearer combination for HSDPA support</t>
  </si>
  <si>
    <t>Vodafone Group.</t>
  </si>
  <si>
    <t>R2-032077</t>
  </si>
  <si>
    <t>UE layer-convergence mechanism for MBMS</t>
  </si>
  <si>
    <t>Vodafone Group</t>
  </si>
  <si>
    <t>R2-032078</t>
  </si>
  <si>
    <t>CATT/CCSA</t>
  </si>
  <si>
    <t>R2-032079</t>
  </si>
  <si>
    <t>R2-032080</t>
  </si>
  <si>
    <t>Extension of Discard Timer value for UM RLC</t>
  </si>
  <si>
    <t>LG Electronics Inc.</t>
  </si>
  <si>
    <t>R2-032081</t>
  </si>
  <si>
    <t>MBMS Uu Signalling Flows</t>
  </si>
  <si>
    <t>R2-032082</t>
  </si>
  <si>
    <t>Inclusion of MBMS information on BCCH and MCCH</t>
  </si>
  <si>
    <t>R2-032083</t>
  </si>
  <si>
    <t>Transmission of MBMS Information</t>
  </si>
  <si>
    <t>R2-032084</t>
  </si>
  <si>
    <t>Discussion on MBMS Notification</t>
  </si>
  <si>
    <t>R2-032085</t>
  </si>
  <si>
    <t>Load-controllable MBMS Paging</t>
  </si>
  <si>
    <t>R2-032086</t>
  </si>
  <si>
    <t>Counting of RRC connected / PMM idle mode UEs</t>
  </si>
  <si>
    <t>R2-032087</t>
  </si>
  <si>
    <t>MBMS Channel Structure</t>
  </si>
  <si>
    <t>R2-032088</t>
  </si>
  <si>
    <t>UE Reception of MCCH and MTCH</t>
  </si>
  <si>
    <t>R2-032089</t>
  </si>
  <si>
    <t>Common RB Configurations for MBMS</t>
  </si>
  <si>
    <t>R2-032090</t>
  </si>
  <si>
    <t>Support for UEs In Bad Channel Condition</t>
  </si>
  <si>
    <t>R2-032091</t>
  </si>
  <si>
    <t>RLC reset procedure before ciphering activation time has elapsed</t>
  </si>
  <si>
    <t>Panasonic</t>
  </si>
  <si>
    <t>R2-032092</t>
  </si>
  <si>
    <t>Research In Motion</t>
  </si>
  <si>
    <t>R2-032093</t>
  </si>
  <si>
    <t>RIM</t>
  </si>
  <si>
    <t>R2-032094</t>
  </si>
  <si>
    <t>Reject Cell Update Confirm without C-RNTI</t>
  </si>
  <si>
    <t>R2-032095</t>
  </si>
  <si>
    <t>Cell Update during Reconfiguration</t>
  </si>
  <si>
    <t>R2-032096</t>
  </si>
  <si>
    <t>Corrections to the initialisations of the Virtual Active Set</t>
  </si>
  <si>
    <t>Siemens AG</t>
  </si>
  <si>
    <t>R2-032097</t>
  </si>
  <si>
    <t>Siemens</t>
  </si>
  <si>
    <t>R2-032098</t>
  </si>
  <si>
    <t>RRM in PCH/FACH</t>
  </si>
  <si>
    <t>Alcatel</t>
  </si>
  <si>
    <t>R2-032099</t>
  </si>
  <si>
    <t>IP activation time on N302+1</t>
  </si>
  <si>
    <t>R2-032100</t>
  </si>
  <si>
    <t>RLC AM Size changes</t>
  </si>
  <si>
    <t>R2-032101</t>
  </si>
  <si>
    <t>Empty set of COUNT_Is in START calculation</t>
  </si>
  <si>
    <t>R2-032104</t>
  </si>
  <si>
    <t>Group notification mechanism to indicate the availability of a MBMS service</t>
  </si>
  <si>
    <t>Nortel Networks</t>
  </si>
  <si>
    <t>R2-032105</t>
  </si>
  <si>
    <t>MBMS Data Transfer mechanism</t>
  </si>
  <si>
    <t>R2-032106</t>
  </si>
  <si>
    <t>R2-032107</t>
  </si>
  <si>
    <t>Comparison of MBMS Notification/Paging Proposals</t>
  </si>
  <si>
    <t>Siemens and Samsung</t>
  </si>
  <si>
    <t>R2-032108</t>
  </si>
  <si>
    <t>Interaction between compressed mode pattern activation and message activation time</t>
  </si>
  <si>
    <t>QUALCOMM Europe</t>
  </si>
  <si>
    <t>R2-032109</t>
  </si>
  <si>
    <t>R2-032110</t>
  </si>
  <si>
    <t>Motorola</t>
  </si>
  <si>
    <t>R2-032111</t>
  </si>
  <si>
    <t>Samsung</t>
  </si>
  <si>
    <t>R2-032112</t>
  </si>
  <si>
    <t>R2-032113</t>
  </si>
  <si>
    <t>Analysis for paging for UE, which receives MBMS data</t>
  </si>
  <si>
    <t>R2-032114</t>
  </si>
  <si>
    <t>MBMS Notification for UEs in IDLE and CELL_(URA_)PCH</t>
  </si>
  <si>
    <t>Samsung and Siemens</t>
  </si>
  <si>
    <t>R2-032115</t>
  </si>
  <si>
    <t>MAC header format for MTCH and MCCH</t>
  </si>
  <si>
    <t>R2-032116</t>
  </si>
  <si>
    <t>PDCP operation for MBMS service</t>
  </si>
  <si>
    <t>R2-032117</t>
  </si>
  <si>
    <t>Random Access Control for MBMS Service</t>
  </si>
  <si>
    <t>R2-032118</t>
  </si>
  <si>
    <t>R2-032119</t>
  </si>
  <si>
    <t>R2-032120</t>
  </si>
  <si>
    <t>Analysis of the transmission of MBMS control information</t>
  </si>
  <si>
    <t>R2-032121</t>
  </si>
  <si>
    <t>UE Operation for Mobility in the MBMS Service</t>
  </si>
  <si>
    <t>SAMSUNG</t>
  </si>
  <si>
    <t>R2-032122</t>
  </si>
  <si>
    <t>TR 25.921 as "Release independent": Proposal.</t>
  </si>
  <si>
    <t>ETSI MCC, Nokia, Nortel.</t>
  </si>
  <si>
    <t>R2-032123</t>
  </si>
  <si>
    <t>R2-032124</t>
  </si>
  <si>
    <t>CELL_PCH UE interaction with MBMS p-t-p bearers</t>
  </si>
  <si>
    <t>Telecom Modus Ltd., NEC.</t>
  </si>
  <si>
    <t>R2-032125</t>
  </si>
  <si>
    <t>E-DCH L2/L3 issues</t>
  </si>
  <si>
    <t>R2-032126</t>
  </si>
  <si>
    <t>Definition of minimum UE capability class</t>
  </si>
  <si>
    <t>R2-032127</t>
  </si>
  <si>
    <t>R2-032128</t>
  </si>
  <si>
    <t>R2-032129</t>
  </si>
  <si>
    <t>R2-032130</t>
  </si>
  <si>
    <t>R2-032131</t>
  </si>
  <si>
    <t>Table 5.2.2.2: FDD UE radio access capability parameter combinations, DL HS-DSCH parameters</t>
  </si>
  <si>
    <t>R2-032132</t>
  </si>
  <si>
    <t>Enhancement of RRC transaction identifier for measurement control message</t>
  </si>
  <si>
    <t>R2-032133</t>
  </si>
  <si>
    <t>Take into account Cell Individual Offset (CIO) for order of cells for report</t>
  </si>
  <si>
    <t>R2-032134</t>
  </si>
  <si>
    <t>Standalone UE positioning method</t>
  </si>
  <si>
    <t>R2-032135</t>
  </si>
  <si>
    <t>Support for Rx-Tx time difference type 2 measurement to be mandatory</t>
  </si>
  <si>
    <t>R2-032136</t>
  </si>
  <si>
    <t>R2-032137</t>
  </si>
  <si>
    <t>Multiplexing of MCCH and MTCH</t>
  </si>
  <si>
    <t>R2-032138</t>
  </si>
  <si>
    <t>Considerations on minimum capabilities of MBMS UEs</t>
  </si>
  <si>
    <t>R2-032139</t>
  </si>
  <si>
    <t>Transmission of MBMS Control Information</t>
  </si>
  <si>
    <t>R2-032140</t>
  </si>
  <si>
    <t>RACH Access Control for MBMS</t>
  </si>
  <si>
    <t>R2-032141</t>
  </si>
  <si>
    <t>MBMS Notification Procedure</t>
  </si>
  <si>
    <t>R2-032142</t>
  </si>
  <si>
    <t>Handling of variable data rates for conversational IMS</t>
  </si>
  <si>
    <t>R2-032143</t>
  </si>
  <si>
    <t>TFC selection with HS-DPCCH</t>
  </si>
  <si>
    <t>R2-032144</t>
  </si>
  <si>
    <t>Terminal Capabilities and Paging/Notification for MBMS</t>
  </si>
  <si>
    <t>R2-032145</t>
  </si>
  <si>
    <t>Logical Channel Multiplexing for MBMS</t>
  </si>
  <si>
    <t>R2-032146</t>
  </si>
  <si>
    <t>Some considerations on the L2 design of the RB carrying MBMS</t>
  </si>
  <si>
    <t>Philips</t>
  </si>
  <si>
    <t>R2-032147</t>
  </si>
  <si>
    <t>Error Recovery Procedure for the HARQ protocol working with a 1-bit-NDI</t>
  </si>
  <si>
    <t>R2-032148</t>
  </si>
  <si>
    <t>Philips, ASUSTeK</t>
  </si>
  <si>
    <t>R2-032149</t>
  </si>
  <si>
    <t>Qualcomm</t>
  </si>
  <si>
    <t>R2-032150</t>
  </si>
  <si>
    <t>R2-032151</t>
  </si>
  <si>
    <t>RTP/RTCP multiplexing for Voice over IMS</t>
  </si>
  <si>
    <t>R2-032152</t>
  </si>
  <si>
    <t>Unsuccessful security mode control procedure and Integrity Protection</t>
  </si>
  <si>
    <t>NTT DoCoMo</t>
  </si>
  <si>
    <t>R2-032153</t>
  </si>
  <si>
    <t>Handling of cell reselection parameters in Cell_PCH/URA_PCH</t>
  </si>
  <si>
    <t>T-Mobile, NTT DoCoMo</t>
  </si>
  <si>
    <t>R2-032154</t>
  </si>
  <si>
    <t>Domain specific access control</t>
  </si>
  <si>
    <t>R2-032155</t>
  </si>
  <si>
    <t>MBMS - Multiple-Step adaptive process for bringing UEs to RRC connected mode for counting.</t>
  </si>
  <si>
    <t>R2-032156</t>
  </si>
  <si>
    <t>R2-032157</t>
  </si>
  <si>
    <t>Outer coding for MBMS</t>
  </si>
  <si>
    <t>R2-032158</t>
  </si>
  <si>
    <t>Transition between PtP and PtM in MBMS</t>
  </si>
  <si>
    <t>R2-032159</t>
  </si>
  <si>
    <t>Differentiation of RLC PDUs at MAC-hs</t>
  </si>
  <si>
    <t>R2-032160</t>
  </si>
  <si>
    <t>R2-032161</t>
  </si>
  <si>
    <t>Support of Variable-rate with Outer Coding</t>
  </si>
  <si>
    <t>R2-032162</t>
  </si>
  <si>
    <t>FEC Layer Proposal</t>
  </si>
  <si>
    <t>R2-032163</t>
  </si>
  <si>
    <t>IPWireless</t>
  </si>
  <si>
    <t>R2-032164</t>
  </si>
  <si>
    <t>Optimisation of Support for Voice over IMS</t>
  </si>
  <si>
    <t>3</t>
  </si>
  <si>
    <t>R2-032165</t>
  </si>
  <si>
    <t>RTP- RTCP Multiplexing</t>
  </si>
  <si>
    <t>R2-032166</t>
  </si>
  <si>
    <t>RTP- RTCP Separation</t>
  </si>
  <si>
    <t>R2-032167</t>
  </si>
  <si>
    <t>RTCP Removal</t>
  </si>
  <si>
    <t>R2-032168</t>
  </si>
  <si>
    <t>Use of RoHC for the Optimisation of IMS Voice</t>
  </si>
  <si>
    <t>R2-032169</t>
  </si>
  <si>
    <t>SIP RAB with SRBs Multiplexing for IMS Voice Service Optimisation</t>
  </si>
  <si>
    <t>R2-032171</t>
  </si>
  <si>
    <t>R2-032172</t>
  </si>
  <si>
    <t>Notification schemes where PICH bits are not used</t>
  </si>
  <si>
    <t>NEC</t>
  </si>
  <si>
    <t>R2-032173</t>
  </si>
  <si>
    <t>Reply LS on Network Sharing in GERAN</t>
  </si>
  <si>
    <t>GERAN (WG2)</t>
  </si>
  <si>
    <t>R2-032174</t>
  </si>
  <si>
    <t>LS on UE procedure for TB size signalling</t>
  </si>
  <si>
    <t>RAN1</t>
  </si>
  <si>
    <t>R2-032175</t>
  </si>
  <si>
    <t>LS on UE procedure for TFC selection</t>
  </si>
  <si>
    <t>R2-032176</t>
  </si>
  <si>
    <t>Reply LS on addition of 768kbps bearer to TS 34.108</t>
  </si>
  <si>
    <t>RAN WG1</t>
  </si>
  <si>
    <t>R2-032177</t>
  </si>
  <si>
    <t>LS on Signalling of DL TPC-bit Power Offset to UE</t>
  </si>
  <si>
    <t>R2-032178</t>
  </si>
  <si>
    <t>Response on “Work following the joint SA2/RAN2/CN1 meeting on paging”</t>
  </si>
  <si>
    <t>TSG RAN3</t>
  </si>
  <si>
    <t>R2-032179</t>
  </si>
  <si>
    <t>LS Response on a new question about RAN assumption</t>
  </si>
  <si>
    <t>RAN3</t>
  </si>
  <si>
    <t>R2-032180</t>
  </si>
  <si>
    <t>Nature of SIP Signalling</t>
  </si>
  <si>
    <t>R2-032181</t>
  </si>
  <si>
    <t>Liaison on “Introduction of Positioning Methods over Iu”</t>
  </si>
  <si>
    <t>R2-032182</t>
  </si>
  <si>
    <t>Liaison Statement on Service Id needs in the Access</t>
  </si>
  <si>
    <t>SA2</t>
  </si>
  <si>
    <t>R2-032183</t>
  </si>
  <si>
    <t>LS on “Update of WID on MBMS"</t>
  </si>
  <si>
    <t>SA4</t>
  </si>
  <si>
    <t>R2-032184</t>
  </si>
  <si>
    <t>Reply to LS on “Usage of RTCP &amp; SDP in MBMS"</t>
  </si>
  <si>
    <t>R2-032185</t>
  </si>
  <si>
    <t>LS on scalable codecs for MBMS</t>
  </si>
  <si>
    <t>R2-032188</t>
  </si>
  <si>
    <t>LS on Cell Reselection parameter for CELL/URA-PCH state</t>
  </si>
  <si>
    <t>RAN4</t>
  </si>
  <si>
    <t>R2-032189</t>
  </si>
  <si>
    <t>R2-032190</t>
  </si>
  <si>
    <t>R2-032191</t>
  </si>
  <si>
    <t>R2-032192</t>
  </si>
  <si>
    <t>R2-032193</t>
  </si>
  <si>
    <t>R2-032194</t>
  </si>
  <si>
    <t>R2-032195</t>
  </si>
  <si>
    <t>R2-032196</t>
  </si>
  <si>
    <t>R2-032197</t>
  </si>
  <si>
    <t>R2-032198</t>
  </si>
  <si>
    <t>R2-032199</t>
  </si>
  <si>
    <t>R2-032200</t>
  </si>
  <si>
    <t>R2-032201</t>
  </si>
  <si>
    <t>R2-032202</t>
  </si>
  <si>
    <t>R2-032203</t>
  </si>
  <si>
    <t>R2-032204</t>
  </si>
  <si>
    <t>R2-032205</t>
  </si>
  <si>
    <t>R2-032206</t>
  </si>
  <si>
    <t>R2-032207</t>
  </si>
  <si>
    <t>R2-032208</t>
  </si>
  <si>
    <t>R2-032209</t>
  </si>
  <si>
    <t>R2-032210</t>
  </si>
  <si>
    <t>R2-032211</t>
  </si>
  <si>
    <t>R2-032215</t>
  </si>
  <si>
    <t>R2-032216</t>
  </si>
  <si>
    <t>R2-032217</t>
  </si>
  <si>
    <t>R2-032218</t>
  </si>
  <si>
    <t>R2-032220</t>
  </si>
  <si>
    <t>R2-032221</t>
  </si>
  <si>
    <t>MBMS Capability handling with respect to counting</t>
  </si>
  <si>
    <t>R2-032222</t>
  </si>
  <si>
    <t>R2-032224</t>
  </si>
  <si>
    <t>R2-032225</t>
  </si>
  <si>
    <t>R2-032226</t>
  </si>
  <si>
    <t>R2-032227</t>
  </si>
  <si>
    <t>R2-032228</t>
  </si>
  <si>
    <t>Examples of CRs for to make TR 25.921</t>
  </si>
  <si>
    <t>ETSI MCC</t>
  </si>
  <si>
    <t>R2-032229</t>
  </si>
  <si>
    <t>R2-032230</t>
  </si>
  <si>
    <t>MAC Considerations for E-DCH</t>
  </si>
  <si>
    <t>Lucent Technologies</t>
  </si>
  <si>
    <t>R2-032231</t>
  </si>
  <si>
    <t>R2-032232</t>
  </si>
  <si>
    <t>2073</t>
  </si>
  <si>
    <t>F</t>
  </si>
  <si>
    <t>RP-030617</t>
  </si>
  <si>
    <t>R2-032233</t>
  </si>
  <si>
    <t>2074</t>
  </si>
  <si>
    <t>A</t>
  </si>
  <si>
    <t>R2-032234</t>
  </si>
  <si>
    <t>2075</t>
  </si>
  <si>
    <t>R2-032235</t>
  </si>
  <si>
    <t>LS on 'Feasibility Study for Enhanced Uplink for UTRA FDD' TR for review</t>
  </si>
  <si>
    <t>R2-032239</t>
  </si>
  <si>
    <t>R2-032240</t>
  </si>
  <si>
    <t>R2-032241</t>
  </si>
  <si>
    <t>START value calculation for RLC size change</t>
  </si>
  <si>
    <t>2076</t>
  </si>
  <si>
    <t>RP-030625</t>
  </si>
  <si>
    <t>R2-032242</t>
  </si>
  <si>
    <t>UE Positioning UE based assisted GPS</t>
  </si>
  <si>
    <t>2077</t>
  </si>
  <si>
    <t>R2-032243</t>
  </si>
  <si>
    <t>2078</t>
  </si>
  <si>
    <t>R2-032244</t>
  </si>
  <si>
    <t>2079</t>
  </si>
  <si>
    <t>R2-032245</t>
  </si>
  <si>
    <t>2080</t>
  </si>
  <si>
    <t>R2-032246</t>
  </si>
  <si>
    <t>2081</t>
  </si>
  <si>
    <t>R2-032247</t>
  </si>
  <si>
    <t>2082</t>
  </si>
  <si>
    <t>R2-032248</t>
  </si>
  <si>
    <t>Handling of zero-rate TrCHs in TFCS</t>
  </si>
  <si>
    <t>2083</t>
  </si>
  <si>
    <t>R2-032249</t>
  </si>
  <si>
    <t>2084</t>
  </si>
  <si>
    <t>R2-032250</t>
  </si>
  <si>
    <t>2085</t>
  </si>
  <si>
    <t>R2-032251</t>
  </si>
  <si>
    <t>HFN initialisation in case of pending security configurations</t>
  </si>
  <si>
    <t>2086</t>
  </si>
  <si>
    <t>R2-032254</t>
  </si>
  <si>
    <t>BTFD with flexible TrCH position</t>
  </si>
  <si>
    <t>0014</t>
  </si>
  <si>
    <t>RP-030609</t>
  </si>
  <si>
    <t>R2-032255</t>
  </si>
  <si>
    <t>A-GPS corrections</t>
  </si>
  <si>
    <t>2089</t>
  </si>
  <si>
    <t>R2-032258</t>
  </si>
  <si>
    <t>RAN WG2</t>
  </si>
  <si>
    <t>LS out</t>
  </si>
  <si>
    <t>R2-032259</t>
  </si>
  <si>
    <t>Corrections to 1.28 Mcps TDD power control: ASN1/Tabular consistency, correction of omissions</t>
  </si>
  <si>
    <t>2092</t>
  </si>
  <si>
    <t>RP-030621</t>
  </si>
  <si>
    <t>R2-032260</t>
  </si>
  <si>
    <t>2093</t>
  </si>
  <si>
    <t>R2-032261</t>
  </si>
  <si>
    <t>(R2-032174/R1-030904) Liaison response on UE Procedure for TB Size Signalling</t>
  </si>
  <si>
    <t>RAN2</t>
  </si>
  <si>
    <t>R2-032263</t>
  </si>
  <si>
    <t>Reply LS to (R2-032177/ R1-030954) on Signalling of DL TPC-bit Power Offset to UE</t>
  </si>
  <si>
    <t>R2-032264</t>
  </si>
  <si>
    <t>LS on Reporting of attempted UE positioning methods over Iu</t>
  </si>
  <si>
    <t>TSG RAN2</t>
  </si>
  <si>
    <t>R2-032265</t>
  </si>
  <si>
    <t>Removal of reference combinations for HS-DSCH capabilities</t>
  </si>
  <si>
    <t>0082</t>
  </si>
  <si>
    <t>RP-030623</t>
  </si>
  <si>
    <t>R2-032266</t>
  </si>
  <si>
    <t>Reply LS Liaison response on UE Procedure for TB Size Signalling</t>
  </si>
  <si>
    <t>R2-032268</t>
  </si>
  <si>
    <t>UpPCH power control for 1.28Mcps</t>
  </si>
  <si>
    <t>2094</t>
  </si>
  <si>
    <t>R2-032269</t>
  </si>
  <si>
    <t>2095</t>
  </si>
  <si>
    <t>R2-032270</t>
  </si>
  <si>
    <t>1</t>
  </si>
  <si>
    <t>R2-032271</t>
  </si>
  <si>
    <t>Reply LS on description of HS-DSCH Radio bearers</t>
  </si>
  <si>
    <t>R2-032272</t>
  </si>
  <si>
    <t>LS on incorporation of PCAP in 25.921</t>
  </si>
  <si>
    <t>R2-032273</t>
  </si>
  <si>
    <t>LS on Location Reporting</t>
  </si>
  <si>
    <t>R2-032274</t>
  </si>
  <si>
    <t>LS on HS-DSCH Physical Layer Category</t>
  </si>
  <si>
    <t>R2-032275</t>
  </si>
  <si>
    <t>R2-032276</t>
  </si>
  <si>
    <t>Draft liaison: Handling of MBMS UEs in RRC-connected, PMM-IDLE state</t>
  </si>
  <si>
    <t>R2-032277</t>
  </si>
  <si>
    <t>New procedures in 25.346 based on discussions during RAN2#38</t>
  </si>
  <si>
    <t>R2-032278</t>
  </si>
  <si>
    <t>LS on MBMS related RAN2 questions</t>
  </si>
  <si>
    <t>R2-032279</t>
  </si>
  <si>
    <t>Reply LS on GERAN Iu mode impact to UTRAN</t>
  </si>
  <si>
    <t>GERAN2</t>
  </si>
  <si>
    <t>R2-032280</t>
  </si>
  <si>
    <t>R2-032282</t>
  </si>
  <si>
    <t>Handling of MBMS UEs in RRC-connected, PMM-IDLE state</t>
  </si>
  <si>
    <t>R2-032283</t>
  </si>
  <si>
    <t>BITMAP and status report content</t>
  </si>
  <si>
    <t>0248</t>
  </si>
  <si>
    <t>RP-030616</t>
  </si>
  <si>
    <t>R2-032284</t>
  </si>
  <si>
    <t>0249</t>
  </si>
  <si>
    <t>R2-032285</t>
  </si>
  <si>
    <t>0250</t>
  </si>
  <si>
    <t>R2-032286</t>
  </si>
  <si>
    <t>Ensuring C-RNTI is cleared in Cell_DCH</t>
  </si>
  <si>
    <t>2097</t>
  </si>
  <si>
    <t>R2-032287</t>
  </si>
  <si>
    <t>2098</t>
  </si>
  <si>
    <t>R2-032288</t>
  </si>
  <si>
    <t>2099</t>
  </si>
  <si>
    <t>R2-032289</t>
  </si>
  <si>
    <t>2100</t>
  </si>
  <si>
    <t>R2-032290</t>
  </si>
  <si>
    <t>2101</t>
  </si>
  <si>
    <t>R2-032291</t>
  </si>
  <si>
    <t>2102</t>
  </si>
  <si>
    <t>R2-032292</t>
  </si>
  <si>
    <t>LS on TFC selection with HS-DPCCH transmission</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</si>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</sst>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38/Docs/R2-032063.zip" TargetMode="External" Id="R529a39ea19f14ac1" /><Relationship Type="http://schemas.openxmlformats.org/officeDocument/2006/relationships/hyperlink" Target="http://webapp.etsi.org/teldir/ListPersDetails.asp?PersId=0" TargetMode="External" Id="R587624a84bc3423d" /><Relationship Type="http://schemas.openxmlformats.org/officeDocument/2006/relationships/hyperlink" Target="http://www.3gpp.org/ftp/tsg_ran/WG2_RL2/TSGR2_38/Docs/R2-032065.zip" TargetMode="External" Id="R561c03ef2a564999" /><Relationship Type="http://schemas.openxmlformats.org/officeDocument/2006/relationships/hyperlink" Target="http://webapp.etsi.org/teldir/ListPersDetails.asp?PersId=0" TargetMode="External" Id="R283af7dc10314dbe" /><Relationship Type="http://schemas.openxmlformats.org/officeDocument/2006/relationships/hyperlink" Target="http://www.3gpp.org/ftp/tsg_ran/WG2_RL2/TSGR2_38/Docs/R2-032066.zip" TargetMode="External" Id="R542128d17f7e4fe2" /><Relationship Type="http://schemas.openxmlformats.org/officeDocument/2006/relationships/hyperlink" Target="http://webapp.etsi.org/teldir/ListPersDetails.asp?PersId=0" TargetMode="External" Id="R64b8c4b3ac3e4d29" /><Relationship Type="http://schemas.openxmlformats.org/officeDocument/2006/relationships/hyperlink" Target="http://www.3gpp.org/ftp/tsg_ran/WG2_RL2/TSGR2_38/Docs/R2-032067.zip" TargetMode="External" Id="R55f99bcd03a5401b" /><Relationship Type="http://schemas.openxmlformats.org/officeDocument/2006/relationships/hyperlink" Target="http://webapp.etsi.org/teldir/ListPersDetails.asp?PersId=0" TargetMode="External" Id="R53a2f375a1d541fb" /><Relationship Type="http://schemas.openxmlformats.org/officeDocument/2006/relationships/hyperlink" Target="http://www.3gpp.org/ftp/tsg_ran/WG2_RL2/TSGR2_38/Docs/R2-032068.zip" TargetMode="External" Id="R54d809c6b51d4142" /><Relationship Type="http://schemas.openxmlformats.org/officeDocument/2006/relationships/hyperlink" Target="http://webapp.etsi.org/teldir/ListPersDetails.asp?PersId=0" TargetMode="External" Id="Rc5942be50e184b02" /><Relationship Type="http://schemas.openxmlformats.org/officeDocument/2006/relationships/hyperlink" Target="http://www.3gpp.org/ftp/tsg_ran/WG2_RL2/TSGR2_38/Docs/R2-032069.zip" TargetMode="External" Id="R4fdb523ebc0c4e91" /><Relationship Type="http://schemas.openxmlformats.org/officeDocument/2006/relationships/hyperlink" Target="http://webapp.etsi.org/teldir/ListPersDetails.asp?PersId=0" TargetMode="External" Id="R7dbc83f1a9d2482e" /><Relationship Type="http://schemas.openxmlformats.org/officeDocument/2006/relationships/hyperlink" Target="http://www.3gpp.org/ftp/tsg_ran/WG2_RL2/TSGR2_38/Docs/R2-032070.zip" TargetMode="External" Id="R4134bf1c04e84df9" /><Relationship Type="http://schemas.openxmlformats.org/officeDocument/2006/relationships/hyperlink" Target="http://webapp.etsi.org/teldir/ListPersDetails.asp?PersId=0" TargetMode="External" Id="Reb90724535a64ac6" /><Relationship Type="http://schemas.openxmlformats.org/officeDocument/2006/relationships/hyperlink" Target="http://www.3gpp.org/ftp/tsg_ran/WG2_RL2/TSGR2_38/Docs/R2-032071.zip" TargetMode="External" Id="R87c1e69f8ce6442a" /><Relationship Type="http://schemas.openxmlformats.org/officeDocument/2006/relationships/hyperlink" Target="http://webapp.etsi.org/teldir/ListPersDetails.asp?PersId=0" TargetMode="External" Id="Re6093f44e07c41b9" /><Relationship Type="http://schemas.openxmlformats.org/officeDocument/2006/relationships/hyperlink" Target="http://www.3gpp.org/ftp/tsg_ran/WG2_RL2/TSGR2_38/Docs/R2-032072.zip" TargetMode="External" Id="R7a15987c34fd4794" /><Relationship Type="http://schemas.openxmlformats.org/officeDocument/2006/relationships/hyperlink" Target="http://webapp.etsi.org/teldir/ListPersDetails.asp?PersId=0" TargetMode="External" Id="R1c36f5ecf3124d2d" /><Relationship Type="http://schemas.openxmlformats.org/officeDocument/2006/relationships/hyperlink" Target="http://www.3gpp.org/ftp/tsg_ran/WG2_RL2/TSGR2_38/Docs/R2-032073.zip" TargetMode="External" Id="R4b14b7f38bd04c65" /><Relationship Type="http://schemas.openxmlformats.org/officeDocument/2006/relationships/hyperlink" Target="http://webapp.etsi.org/teldir/ListPersDetails.asp?PersId=0" TargetMode="External" Id="Rbe0271268e6646ba" /><Relationship Type="http://schemas.openxmlformats.org/officeDocument/2006/relationships/hyperlink" Target="http://www.3gpp.org/ftp/tsg_ran/WG2_RL2/TSGR2_38/Docs/R2-032074.zip" TargetMode="External" Id="R9d8219efb00e42f5" /><Relationship Type="http://schemas.openxmlformats.org/officeDocument/2006/relationships/hyperlink" Target="http://webapp.etsi.org/teldir/ListPersDetails.asp?PersId=0" TargetMode="External" Id="R9e2d0aada3184a83" /><Relationship Type="http://schemas.openxmlformats.org/officeDocument/2006/relationships/hyperlink" Target="http://www.3gpp.org/ftp/tsg_ran/WG2_RL2/TSGR2_38/Docs/R2-032076.zip" TargetMode="External" Id="R90fbc18b93464227" /><Relationship Type="http://schemas.openxmlformats.org/officeDocument/2006/relationships/hyperlink" Target="http://webapp.etsi.org/teldir/ListPersDetails.asp?PersId=0" TargetMode="External" Id="R1500889d84594f63" /><Relationship Type="http://schemas.openxmlformats.org/officeDocument/2006/relationships/hyperlink" Target="http://www.3gpp.org/ftp/tsg_ran/WG2_RL2/TSGR2_38/Docs/R2-032077.zip" TargetMode="External" Id="R775f050d30cd4c42" /><Relationship Type="http://schemas.openxmlformats.org/officeDocument/2006/relationships/hyperlink" Target="http://webapp.etsi.org/teldir/ListPersDetails.asp?PersId=0" TargetMode="External" Id="R1f95f088daa04821" /><Relationship Type="http://schemas.openxmlformats.org/officeDocument/2006/relationships/hyperlink" Target="http://www.3gpp.org/ftp/tsg_ran/WG2_RL2/TSGR2_38/Docs/R2-032078.zip" TargetMode="External" Id="Rf9979b47277942c6" /><Relationship Type="http://schemas.openxmlformats.org/officeDocument/2006/relationships/hyperlink" Target="http://webapp.etsi.org/teldir/ListPersDetails.asp?PersId=0" TargetMode="External" Id="R5630a55090b24d58" /><Relationship Type="http://schemas.openxmlformats.org/officeDocument/2006/relationships/hyperlink" Target="http://www.3gpp.org/ftp/tsg_ran/WG2_RL2/TSGR2_38/Docs/R2-032079.zip" TargetMode="External" Id="Rf27c9335a61d40d1" /><Relationship Type="http://schemas.openxmlformats.org/officeDocument/2006/relationships/hyperlink" Target="http://webapp.etsi.org/teldir/ListPersDetails.asp?PersId=0" TargetMode="External" Id="R9dd4d9584fa74788" /><Relationship Type="http://schemas.openxmlformats.org/officeDocument/2006/relationships/hyperlink" Target="http://www.3gpp.org/ftp/tsg_ran/WG2_RL2/TSGR2_38/Docs/R2-032080.zip" TargetMode="External" Id="R4182ba3c9a4c41b2" /><Relationship Type="http://schemas.openxmlformats.org/officeDocument/2006/relationships/hyperlink" Target="http://webapp.etsi.org/teldir/ListPersDetails.asp?PersId=0" TargetMode="External" Id="R03c6072630a648a1" /><Relationship Type="http://schemas.openxmlformats.org/officeDocument/2006/relationships/hyperlink" Target="http://www.3gpp.org/ftp/tsg_ran/WG2_RL2/TSGR2_38/Docs/R2-032081.zip" TargetMode="External" Id="R525904f56d1941a4" /><Relationship Type="http://schemas.openxmlformats.org/officeDocument/2006/relationships/hyperlink" Target="http://webapp.etsi.org/teldir/ListPersDetails.asp?PersId=0" TargetMode="External" Id="R3c574c775dfe463f" /><Relationship Type="http://schemas.openxmlformats.org/officeDocument/2006/relationships/hyperlink" Target="http://www.3gpp.org/ftp/tsg_ran/WG2_RL2/TSGR2_38/Docs/R2-032082.zip" TargetMode="External" Id="Rf0bdd8fda7a44f4c" /><Relationship Type="http://schemas.openxmlformats.org/officeDocument/2006/relationships/hyperlink" Target="http://webapp.etsi.org/teldir/ListPersDetails.asp?PersId=0" TargetMode="External" Id="R111f378973274952" /><Relationship Type="http://schemas.openxmlformats.org/officeDocument/2006/relationships/hyperlink" Target="http://www.3gpp.org/ftp/tsg_ran/WG2_RL2/TSGR2_38/Docs/R2-032083.zip" TargetMode="External" Id="R54922981e8494f4b" /><Relationship Type="http://schemas.openxmlformats.org/officeDocument/2006/relationships/hyperlink" Target="http://webapp.etsi.org/teldir/ListPersDetails.asp?PersId=0" TargetMode="External" Id="R33d40958413f41f7" /><Relationship Type="http://schemas.openxmlformats.org/officeDocument/2006/relationships/hyperlink" Target="http://www.3gpp.org/ftp/tsg_ran/WG2_RL2/TSGR2_38/Docs/R2-032084.zip" TargetMode="External" Id="Ra96ae6ce29dd402c" /><Relationship Type="http://schemas.openxmlformats.org/officeDocument/2006/relationships/hyperlink" Target="http://webapp.etsi.org/teldir/ListPersDetails.asp?PersId=0" TargetMode="External" Id="R6e46d38543a44ce6" /><Relationship Type="http://schemas.openxmlformats.org/officeDocument/2006/relationships/hyperlink" Target="http://www.3gpp.org/ftp/tsg_ran/WG2_RL2/TSGR2_38/Docs/R2-032085.zip" TargetMode="External" Id="R5729442476bb479f" /><Relationship Type="http://schemas.openxmlformats.org/officeDocument/2006/relationships/hyperlink" Target="http://webapp.etsi.org/teldir/ListPersDetails.asp?PersId=0" TargetMode="External" Id="R1875290e81c4438b" /><Relationship Type="http://schemas.openxmlformats.org/officeDocument/2006/relationships/hyperlink" Target="http://www.3gpp.org/ftp/tsg_ran/WG2_RL2/TSGR2_38/Docs/R2-032086.zip" TargetMode="External" Id="R1e07370229e74840" /><Relationship Type="http://schemas.openxmlformats.org/officeDocument/2006/relationships/hyperlink" Target="http://webapp.etsi.org/teldir/ListPersDetails.asp?PersId=0" TargetMode="External" Id="R0fabb7db1a6d43e3" /><Relationship Type="http://schemas.openxmlformats.org/officeDocument/2006/relationships/hyperlink" Target="http://www.3gpp.org/ftp/tsg_ran/WG2_RL2/TSGR2_38/Docs/R2-032087.zip" TargetMode="External" Id="Rf33f907449d14c90" /><Relationship Type="http://schemas.openxmlformats.org/officeDocument/2006/relationships/hyperlink" Target="http://webapp.etsi.org/teldir/ListPersDetails.asp?PersId=0" TargetMode="External" Id="R7b5845d47c164f36" /><Relationship Type="http://schemas.openxmlformats.org/officeDocument/2006/relationships/hyperlink" Target="http://www.3gpp.org/ftp/tsg_ran/WG2_RL2/TSGR2_38/Docs/R2-032088.zip" TargetMode="External" Id="R6c00f91513b74bff" /><Relationship Type="http://schemas.openxmlformats.org/officeDocument/2006/relationships/hyperlink" Target="http://webapp.etsi.org/teldir/ListPersDetails.asp?PersId=0" TargetMode="External" Id="Rd6e874cf38714625" /><Relationship Type="http://schemas.openxmlformats.org/officeDocument/2006/relationships/hyperlink" Target="http://www.3gpp.org/ftp/tsg_ran/WG2_RL2/TSGR2_38/Docs/R2-032089.zip" TargetMode="External" Id="Ra0571ae7659e4d3a" /><Relationship Type="http://schemas.openxmlformats.org/officeDocument/2006/relationships/hyperlink" Target="http://webapp.etsi.org/teldir/ListPersDetails.asp?PersId=0" TargetMode="External" Id="Ra49f9e2c41bc4da5" /><Relationship Type="http://schemas.openxmlformats.org/officeDocument/2006/relationships/hyperlink" Target="http://www.3gpp.org/ftp/tsg_ran/WG2_RL2/TSGR2_38/Docs/R2-032090.zip" TargetMode="External" Id="R19ef9d3339b14595" /><Relationship Type="http://schemas.openxmlformats.org/officeDocument/2006/relationships/hyperlink" Target="http://webapp.etsi.org/teldir/ListPersDetails.asp?PersId=0" TargetMode="External" Id="Rc593588e8cc34013" /><Relationship Type="http://schemas.openxmlformats.org/officeDocument/2006/relationships/hyperlink" Target="http://www.3gpp.org/ftp/tsg_ran/WG2_RL2/TSGR2_38/Docs/R2-032091.zip" TargetMode="External" Id="R0c05c966a2e34450" /><Relationship Type="http://schemas.openxmlformats.org/officeDocument/2006/relationships/hyperlink" Target="http://webapp.etsi.org/teldir/ListPersDetails.asp?PersId=0" TargetMode="External" Id="R4127c122938d49b2" /><Relationship Type="http://schemas.openxmlformats.org/officeDocument/2006/relationships/hyperlink" Target="http://www.3gpp.org/ftp/tsg_ran/WG2_RL2/TSGR2_38/Docs/R2-032092.zip" TargetMode="External" Id="Rae7a5d3a1f384e6d" /><Relationship Type="http://schemas.openxmlformats.org/officeDocument/2006/relationships/hyperlink" Target="http://webapp.etsi.org/teldir/ListPersDetails.asp?PersId=0" TargetMode="External" Id="Rebaabd7a92f44f30" /><Relationship Type="http://schemas.openxmlformats.org/officeDocument/2006/relationships/hyperlink" Target="http://www.3gpp.org/ftp/tsg_ran/WG2_RL2/TSGR2_38/Docs/R2-032093.zip" TargetMode="External" Id="R21b5121bb6104576" /><Relationship Type="http://schemas.openxmlformats.org/officeDocument/2006/relationships/hyperlink" Target="http://webapp.etsi.org/teldir/ListPersDetails.asp?PersId=0" TargetMode="External" Id="R7d8efc05ec884c4f" /><Relationship Type="http://schemas.openxmlformats.org/officeDocument/2006/relationships/hyperlink" Target="http://www.3gpp.org/ftp/tsg_ran/WG2_RL2/TSGR2_38/Docs/R2-032094.zip" TargetMode="External" Id="R6499b12a92fb40dd" /><Relationship Type="http://schemas.openxmlformats.org/officeDocument/2006/relationships/hyperlink" Target="http://webapp.etsi.org/teldir/ListPersDetails.asp?PersId=0" TargetMode="External" Id="Rf13c18d284194dc2" /><Relationship Type="http://schemas.openxmlformats.org/officeDocument/2006/relationships/hyperlink" Target="http://www.3gpp.org/ftp/tsg_ran/WG2_RL2/TSGR2_38/Docs/R2-032095.zip" TargetMode="External" Id="R6685717f068142c9" /><Relationship Type="http://schemas.openxmlformats.org/officeDocument/2006/relationships/hyperlink" Target="http://webapp.etsi.org/teldir/ListPersDetails.asp?PersId=0" TargetMode="External" Id="Reeed622f5410467b" /><Relationship Type="http://schemas.openxmlformats.org/officeDocument/2006/relationships/hyperlink" Target="http://www.3gpp.org/ftp/tsg_ran/WG2_RL2/TSGR2_38/Docs/R2-032096.zip" TargetMode="External" Id="R48cd84a2bfd6493c" /><Relationship Type="http://schemas.openxmlformats.org/officeDocument/2006/relationships/hyperlink" Target="http://webapp.etsi.org/teldir/ListPersDetails.asp?PersId=0" TargetMode="External" Id="R6e19309fcc4443f5" /><Relationship Type="http://schemas.openxmlformats.org/officeDocument/2006/relationships/hyperlink" Target="http://www.3gpp.org/ftp/tsg_ran/WG2_RL2/TSGR2_38/Docs/R2-032097.zip" TargetMode="External" Id="Re0243475598f438d" /><Relationship Type="http://schemas.openxmlformats.org/officeDocument/2006/relationships/hyperlink" Target="http://webapp.etsi.org/teldir/ListPersDetails.asp?PersId=0" TargetMode="External" Id="R8d2c10e6d98646b6" /><Relationship Type="http://schemas.openxmlformats.org/officeDocument/2006/relationships/hyperlink" Target="http://www.3gpp.org/ftp/tsg_ran/WG2_RL2/TSGR2_38/Docs/R2-032098.zip" TargetMode="External" Id="R9493482cd53341d9" /><Relationship Type="http://schemas.openxmlformats.org/officeDocument/2006/relationships/hyperlink" Target="http://webapp.etsi.org/teldir/ListPersDetails.asp?PersId=0" TargetMode="External" Id="R04c3cbdfbee54485" /><Relationship Type="http://schemas.openxmlformats.org/officeDocument/2006/relationships/hyperlink" Target="http://www.3gpp.org/ftp/tsg_ran/WG2_RL2/TSGR2_38/Docs/R2-032099.zip" TargetMode="External" Id="R214eb0d10b9b4c9a" /><Relationship Type="http://schemas.openxmlformats.org/officeDocument/2006/relationships/hyperlink" Target="http://webapp.etsi.org/teldir/ListPersDetails.asp?PersId=0" TargetMode="External" Id="R3d435499732d458b" /><Relationship Type="http://schemas.openxmlformats.org/officeDocument/2006/relationships/hyperlink" Target="http://www.3gpp.org/ftp/tsg_ran/WG2_RL2/TSGR2_38/Docs/R2-032100.zip" TargetMode="External" Id="Ra5cdbbeee929476e" /><Relationship Type="http://schemas.openxmlformats.org/officeDocument/2006/relationships/hyperlink" Target="http://webapp.etsi.org/teldir/ListPersDetails.asp?PersId=0" TargetMode="External" Id="Re8e4814addbd46c4" /><Relationship Type="http://schemas.openxmlformats.org/officeDocument/2006/relationships/hyperlink" Target="http://www.3gpp.org/ftp/tsg_ran/WG2_RL2/TSGR2_38/Docs/R2-032101.zip" TargetMode="External" Id="R6472f01aff5c42c5" /><Relationship Type="http://schemas.openxmlformats.org/officeDocument/2006/relationships/hyperlink" Target="http://webapp.etsi.org/teldir/ListPersDetails.asp?PersId=0" TargetMode="External" Id="R7b01d5bc8bc140ed" /><Relationship Type="http://schemas.openxmlformats.org/officeDocument/2006/relationships/hyperlink" Target="http://www.3gpp.org/ftp/tsg_ran/WG2_RL2/TSGR2_38/Docs/R2-032104.zip" TargetMode="External" Id="R1e7d8370f52642de" /><Relationship Type="http://schemas.openxmlformats.org/officeDocument/2006/relationships/hyperlink" Target="http://webapp.etsi.org/teldir/ListPersDetails.asp?PersId=0" TargetMode="External" Id="Rd315766c9c4240e3" /><Relationship Type="http://schemas.openxmlformats.org/officeDocument/2006/relationships/hyperlink" Target="http://www.3gpp.org/ftp/tsg_ran/WG2_RL2/TSGR2_38/Docs/R2-032105.zip" TargetMode="External" Id="R7707582c02614da8" /><Relationship Type="http://schemas.openxmlformats.org/officeDocument/2006/relationships/hyperlink" Target="http://webapp.etsi.org/teldir/ListPersDetails.asp?PersId=0" TargetMode="External" Id="Rdff2ab632b9d45f6" /><Relationship Type="http://schemas.openxmlformats.org/officeDocument/2006/relationships/hyperlink" Target="http://www.3gpp.org/ftp/tsg_ran/WG2_RL2/TSGR2_38/Docs/R2-032106.zip" TargetMode="External" Id="R85c0781b1580452a" /><Relationship Type="http://schemas.openxmlformats.org/officeDocument/2006/relationships/hyperlink" Target="http://webapp.etsi.org/teldir/ListPersDetails.asp?PersId=0" TargetMode="External" Id="Rfd689f45d718407b" /><Relationship Type="http://schemas.openxmlformats.org/officeDocument/2006/relationships/hyperlink" Target="http://www.3gpp.org/ftp/tsg_ran/WG2_RL2/TSGR2_38/Docs/R2-032107.zip" TargetMode="External" Id="R15d10417917f499b" /><Relationship Type="http://schemas.openxmlformats.org/officeDocument/2006/relationships/hyperlink" Target="http://webapp.etsi.org/teldir/ListPersDetails.asp?PersId=0" TargetMode="External" Id="Re84e0f28c98846a1" /><Relationship Type="http://schemas.openxmlformats.org/officeDocument/2006/relationships/hyperlink" Target="http://www.3gpp.org/ftp/tsg_ran/WG2_RL2/TSGR2_38/Docs/R2-032108.zip" TargetMode="External" Id="R2f64cbba761743a2" /><Relationship Type="http://schemas.openxmlformats.org/officeDocument/2006/relationships/hyperlink" Target="http://webapp.etsi.org/teldir/ListPersDetails.asp?PersId=0" TargetMode="External" Id="R55f86074dd4b4064" /><Relationship Type="http://schemas.openxmlformats.org/officeDocument/2006/relationships/hyperlink" Target="http://www.3gpp.org/ftp/tsg_ran/WG2_RL2/TSGR2_38/Docs/R2-032109.zip" TargetMode="External" Id="R26d8a6cbb19b4f30" /><Relationship Type="http://schemas.openxmlformats.org/officeDocument/2006/relationships/hyperlink" Target="http://webapp.etsi.org/teldir/ListPersDetails.asp?PersId=0" TargetMode="External" Id="R4f9d2e71daf94f7e" /><Relationship Type="http://schemas.openxmlformats.org/officeDocument/2006/relationships/hyperlink" Target="http://www.3gpp.org/ftp/tsg_ran/WG2_RL2/TSGR2_38/Docs/R2-032110.zip" TargetMode="External" Id="Rc3eff5e9796741b2" /><Relationship Type="http://schemas.openxmlformats.org/officeDocument/2006/relationships/hyperlink" Target="http://webapp.etsi.org/teldir/ListPersDetails.asp?PersId=0" TargetMode="External" Id="R0c0fb9992577478f" /><Relationship Type="http://schemas.openxmlformats.org/officeDocument/2006/relationships/hyperlink" Target="http://www.3gpp.org/ftp/tsg_ran/WG2_RL2/TSGR2_38/Docs/R2-032111.zip" TargetMode="External" Id="R4fc72c6331594820" /><Relationship Type="http://schemas.openxmlformats.org/officeDocument/2006/relationships/hyperlink" Target="http://webapp.etsi.org/teldir/ListPersDetails.asp?PersId=0" TargetMode="External" Id="Rbca9e27f13084429" /><Relationship Type="http://schemas.openxmlformats.org/officeDocument/2006/relationships/hyperlink" Target="http://www.3gpp.org/ftp/tsg_ran/WG2_RL2/TSGR2_38/Docs/R2-032112.zip" TargetMode="External" Id="Rf030d4e51a084e92" /><Relationship Type="http://schemas.openxmlformats.org/officeDocument/2006/relationships/hyperlink" Target="http://webapp.etsi.org/teldir/ListPersDetails.asp?PersId=0" TargetMode="External" Id="R784801604a3c4acf" /><Relationship Type="http://schemas.openxmlformats.org/officeDocument/2006/relationships/hyperlink" Target="http://www.3gpp.org/ftp/tsg_ran/WG2_RL2/TSGR2_38/Docs/R2-032113.zip" TargetMode="External" Id="R009d432de31d4c27" /><Relationship Type="http://schemas.openxmlformats.org/officeDocument/2006/relationships/hyperlink" Target="http://webapp.etsi.org/teldir/ListPersDetails.asp?PersId=0" TargetMode="External" Id="R5c96379fd3e546dc" /><Relationship Type="http://schemas.openxmlformats.org/officeDocument/2006/relationships/hyperlink" Target="http://www.3gpp.org/ftp/tsg_ran/WG2_RL2/TSGR2_38/Docs/R2-032114.zip" TargetMode="External" Id="R3d3a2f48ad8549b8" /><Relationship Type="http://schemas.openxmlformats.org/officeDocument/2006/relationships/hyperlink" Target="http://webapp.etsi.org/teldir/ListPersDetails.asp?PersId=0" TargetMode="External" Id="R01dcc03032034773" /><Relationship Type="http://schemas.openxmlformats.org/officeDocument/2006/relationships/hyperlink" Target="http://www.3gpp.org/ftp/tsg_ran/WG2_RL2/TSGR2_38/Docs/R2-032115.zip" TargetMode="External" Id="Ra029d232a48c4fde" /><Relationship Type="http://schemas.openxmlformats.org/officeDocument/2006/relationships/hyperlink" Target="http://webapp.etsi.org/teldir/ListPersDetails.asp?PersId=0" TargetMode="External" Id="R37b9499fab45422f" /><Relationship Type="http://schemas.openxmlformats.org/officeDocument/2006/relationships/hyperlink" Target="http://www.3gpp.org/ftp/tsg_ran/WG2_RL2/TSGR2_38/Docs/R2-032116.zip" TargetMode="External" Id="Rffe7d9cfcf0d4d21" /><Relationship Type="http://schemas.openxmlformats.org/officeDocument/2006/relationships/hyperlink" Target="http://webapp.etsi.org/teldir/ListPersDetails.asp?PersId=0" TargetMode="External" Id="Rd673d8d8d3d7494b" /><Relationship Type="http://schemas.openxmlformats.org/officeDocument/2006/relationships/hyperlink" Target="http://www.3gpp.org/ftp/tsg_ran/WG2_RL2/TSGR2_38/Docs/R2-032117.zip" TargetMode="External" Id="R4d6e8be7d95c4f1e" /><Relationship Type="http://schemas.openxmlformats.org/officeDocument/2006/relationships/hyperlink" Target="http://webapp.etsi.org/teldir/ListPersDetails.asp?PersId=0" TargetMode="External" Id="R4277a671c1a9452f" /><Relationship Type="http://schemas.openxmlformats.org/officeDocument/2006/relationships/hyperlink" Target="http://www.3gpp.org/ftp/tsg_ran/WG2_RL2/TSGR2_38/Docs/R2-032118.zip" TargetMode="External" Id="R43cae5399c4d4f32" /><Relationship Type="http://schemas.openxmlformats.org/officeDocument/2006/relationships/hyperlink" Target="http://webapp.etsi.org/teldir/ListPersDetails.asp?PersId=0" TargetMode="External" Id="R5859e40f6a7147d2" /><Relationship Type="http://schemas.openxmlformats.org/officeDocument/2006/relationships/hyperlink" Target="http://www.3gpp.org/ftp/tsg_ran/WG2_RL2/TSGR2_38/Docs/R2-032119.zip" TargetMode="External" Id="Re5baecfd74944bd6" /><Relationship Type="http://schemas.openxmlformats.org/officeDocument/2006/relationships/hyperlink" Target="http://webapp.etsi.org/teldir/ListPersDetails.asp?PersId=0" TargetMode="External" Id="R633307df791c4658" /><Relationship Type="http://schemas.openxmlformats.org/officeDocument/2006/relationships/hyperlink" Target="http://www.3gpp.org/ftp/tsg_ran/WG2_RL2/TSGR2_38/Docs/R2-032120.zip" TargetMode="External" Id="Rcc90e666825b4a70" /><Relationship Type="http://schemas.openxmlformats.org/officeDocument/2006/relationships/hyperlink" Target="http://webapp.etsi.org/teldir/ListPersDetails.asp?PersId=0" TargetMode="External" Id="R2f34b1818edb45e1" /><Relationship Type="http://schemas.openxmlformats.org/officeDocument/2006/relationships/hyperlink" Target="http://www.3gpp.org/ftp/tsg_ran/WG2_RL2/TSGR2_38/Docs/R2-032121.zip" TargetMode="External" Id="Rf3c55caf150242de" /><Relationship Type="http://schemas.openxmlformats.org/officeDocument/2006/relationships/hyperlink" Target="http://webapp.etsi.org/teldir/ListPersDetails.asp?PersId=0" TargetMode="External" Id="R7dc18f09d33a451c" /><Relationship Type="http://schemas.openxmlformats.org/officeDocument/2006/relationships/hyperlink" Target="http://www.3gpp.org/ftp/tsg_ran/WG2_RL2/TSGR2_38/Docs/R2-032122.zip" TargetMode="External" Id="Rd821157aad374534" /><Relationship Type="http://schemas.openxmlformats.org/officeDocument/2006/relationships/hyperlink" Target="http://webapp.etsi.org/teldir/ListPersDetails.asp?PersId=0" TargetMode="External" Id="R896a6af8ac3646fd" /><Relationship Type="http://schemas.openxmlformats.org/officeDocument/2006/relationships/hyperlink" Target="http://www.3gpp.org/ftp/tsg_ran/WG2_RL2/TSGR2_38/Docs/R2-032123.zip" TargetMode="External" Id="R0320df738d4a44b0" /><Relationship Type="http://schemas.openxmlformats.org/officeDocument/2006/relationships/hyperlink" Target="http://webapp.etsi.org/teldir/ListPersDetails.asp?PersId=0" TargetMode="External" Id="Rbc22b7e8cf6641c1" /><Relationship Type="http://schemas.openxmlformats.org/officeDocument/2006/relationships/hyperlink" Target="http://www.3gpp.org/ftp/tsg_ran/WG2_RL2/TSGR2_38/Docs/R2-032124.zip" TargetMode="External" Id="R9c21cb82a3e64361" /><Relationship Type="http://schemas.openxmlformats.org/officeDocument/2006/relationships/hyperlink" Target="http://webapp.etsi.org/teldir/ListPersDetails.asp?PersId=0" TargetMode="External" Id="Rc2313b72ec9648ca" /><Relationship Type="http://schemas.openxmlformats.org/officeDocument/2006/relationships/hyperlink" Target="http://www.3gpp.org/ftp/tsg_ran/WG2_RL2/TSGR2_38/Docs/R2-032125.zip" TargetMode="External" Id="R61b19e9960e649d1" /><Relationship Type="http://schemas.openxmlformats.org/officeDocument/2006/relationships/hyperlink" Target="http://webapp.etsi.org/teldir/ListPersDetails.asp?PersId=0" TargetMode="External" Id="Rf4abfb7dc4aa4046" /><Relationship Type="http://schemas.openxmlformats.org/officeDocument/2006/relationships/hyperlink" Target="http://www.3gpp.org/ftp/tsg_ran/WG2_RL2/TSGR2_38/Docs/R2-032126.zip" TargetMode="External" Id="Racebb1ee287f4765" /><Relationship Type="http://schemas.openxmlformats.org/officeDocument/2006/relationships/hyperlink" Target="http://webapp.etsi.org/teldir/ListPersDetails.asp?PersId=0" TargetMode="External" Id="Rd26a457b13b74902" /><Relationship Type="http://schemas.openxmlformats.org/officeDocument/2006/relationships/hyperlink" Target="http://www.3gpp.org/ftp/tsg_ran/WG2_RL2/TSGR2_38/Docs/R2-032127.zip" TargetMode="External" Id="Rd4f8e12312ae4bde" /><Relationship Type="http://schemas.openxmlformats.org/officeDocument/2006/relationships/hyperlink" Target="http://webapp.etsi.org/teldir/ListPersDetails.asp?PersId=0" TargetMode="External" Id="Rabbd0a80acbc4ebd" /><Relationship Type="http://schemas.openxmlformats.org/officeDocument/2006/relationships/hyperlink" Target="http://www.3gpp.org/ftp/tsg_ran/WG2_RL2/TSGR2_38/Docs/R2-032128.zip" TargetMode="External" Id="R6c27f51c12214c2e" /><Relationship Type="http://schemas.openxmlformats.org/officeDocument/2006/relationships/hyperlink" Target="http://webapp.etsi.org/teldir/ListPersDetails.asp?PersId=0" TargetMode="External" Id="R15e4f029cacc43c4" /><Relationship Type="http://schemas.openxmlformats.org/officeDocument/2006/relationships/hyperlink" Target="http://www.3gpp.org/ftp/tsg_ran/WG2_RL2/TSGR2_38/Docs/R2-032129.zip" TargetMode="External" Id="Rf808662c75354e1d" /><Relationship Type="http://schemas.openxmlformats.org/officeDocument/2006/relationships/hyperlink" Target="http://webapp.etsi.org/teldir/ListPersDetails.asp?PersId=0" TargetMode="External" Id="R4c2c13cd2e3248b3" /><Relationship Type="http://schemas.openxmlformats.org/officeDocument/2006/relationships/hyperlink" Target="http://www.3gpp.org/ftp/tsg_ran/WG2_RL2/TSGR2_38/Docs/R2-032130.zip" TargetMode="External" Id="R86ef58008f134abf" /><Relationship Type="http://schemas.openxmlformats.org/officeDocument/2006/relationships/hyperlink" Target="http://webapp.etsi.org/teldir/ListPersDetails.asp?PersId=0" TargetMode="External" Id="Rbc97c84b547b47f8" /><Relationship Type="http://schemas.openxmlformats.org/officeDocument/2006/relationships/hyperlink" Target="http://www.3gpp.org/ftp/tsg_ran/WG2_RL2/TSGR2_38/Docs/R2-032131.zip" TargetMode="External" Id="R187bf40029fe4a95" /><Relationship Type="http://schemas.openxmlformats.org/officeDocument/2006/relationships/hyperlink" Target="http://webapp.etsi.org/teldir/ListPersDetails.asp?PersId=0" TargetMode="External" Id="R76f3796733104a4e" /><Relationship Type="http://schemas.openxmlformats.org/officeDocument/2006/relationships/hyperlink" Target="http://www.3gpp.org/ftp/tsg_ran/WG2_RL2/TSGR2_38/Docs/R2-032132.zip" TargetMode="External" Id="R657289cadc77426b" /><Relationship Type="http://schemas.openxmlformats.org/officeDocument/2006/relationships/hyperlink" Target="http://webapp.etsi.org/teldir/ListPersDetails.asp?PersId=0" TargetMode="External" Id="Rc5020a1232304566" /><Relationship Type="http://schemas.openxmlformats.org/officeDocument/2006/relationships/hyperlink" Target="http://www.3gpp.org/ftp/tsg_ran/WG2_RL2/TSGR2_38/Docs/R2-032133.zip" TargetMode="External" Id="Ra595321d3c944010" /><Relationship Type="http://schemas.openxmlformats.org/officeDocument/2006/relationships/hyperlink" Target="http://webapp.etsi.org/teldir/ListPersDetails.asp?PersId=0" TargetMode="External" Id="R5b48e6474fc84634" /><Relationship Type="http://schemas.openxmlformats.org/officeDocument/2006/relationships/hyperlink" Target="http://www.3gpp.org/ftp/tsg_ran/WG2_RL2/TSGR2_38/Docs/R2-032134.zip" TargetMode="External" Id="R99fb79d4583549bd" /><Relationship Type="http://schemas.openxmlformats.org/officeDocument/2006/relationships/hyperlink" Target="http://webapp.etsi.org/teldir/ListPersDetails.asp?PersId=0" TargetMode="External" Id="Reac9c48434c944fd" /><Relationship Type="http://schemas.openxmlformats.org/officeDocument/2006/relationships/hyperlink" Target="http://www.3gpp.org/ftp/tsg_ran/WG2_RL2/TSGR2_38/Docs/R2-032135.zip" TargetMode="External" Id="Ra75ae22911984327" /><Relationship Type="http://schemas.openxmlformats.org/officeDocument/2006/relationships/hyperlink" Target="http://webapp.etsi.org/teldir/ListPersDetails.asp?PersId=0" TargetMode="External" Id="Ra392d2e33d8447e9" /><Relationship Type="http://schemas.openxmlformats.org/officeDocument/2006/relationships/hyperlink" Target="http://www.3gpp.org/ftp/tsg_ran/WG2_RL2/TSGR2_38/Docs/R2-032136.zip" TargetMode="External" Id="Re762f1db94fd46c7" /><Relationship Type="http://schemas.openxmlformats.org/officeDocument/2006/relationships/hyperlink" Target="http://webapp.etsi.org/teldir/ListPersDetails.asp?PersId=0" TargetMode="External" Id="R01135381fb1f4cb5" /><Relationship Type="http://schemas.openxmlformats.org/officeDocument/2006/relationships/hyperlink" Target="http://www.3gpp.org/ftp/tsg_ran/WG2_RL2/TSGR2_38/Docs/R2-032137.zip" TargetMode="External" Id="R2015c1b6ecee4384" /><Relationship Type="http://schemas.openxmlformats.org/officeDocument/2006/relationships/hyperlink" Target="http://webapp.etsi.org/teldir/ListPersDetails.asp?PersId=0" TargetMode="External" Id="R03f6ae454e194c95" /><Relationship Type="http://schemas.openxmlformats.org/officeDocument/2006/relationships/hyperlink" Target="http://www.3gpp.org/ftp/tsg_ran/WG2_RL2/TSGR2_38/Docs/R2-032138.zip" TargetMode="External" Id="R6a1af09aa0b84a45" /><Relationship Type="http://schemas.openxmlformats.org/officeDocument/2006/relationships/hyperlink" Target="http://webapp.etsi.org/teldir/ListPersDetails.asp?PersId=0" TargetMode="External" Id="R1f811f3fc082436f" /><Relationship Type="http://schemas.openxmlformats.org/officeDocument/2006/relationships/hyperlink" Target="http://www.3gpp.org/ftp/tsg_ran/WG2_RL2/TSGR2_38/Docs/R2-032139.zip" TargetMode="External" Id="Ra5a7c54220e6494d" /><Relationship Type="http://schemas.openxmlformats.org/officeDocument/2006/relationships/hyperlink" Target="http://webapp.etsi.org/teldir/ListPersDetails.asp?PersId=0" TargetMode="External" Id="R68c1a324d99245a5" /><Relationship Type="http://schemas.openxmlformats.org/officeDocument/2006/relationships/hyperlink" Target="http://www.3gpp.org/ftp/tsg_ran/WG2_RL2/TSGR2_38/Docs/R2-032140.zip" TargetMode="External" Id="Rd8b8c8852571488e" /><Relationship Type="http://schemas.openxmlformats.org/officeDocument/2006/relationships/hyperlink" Target="http://webapp.etsi.org/teldir/ListPersDetails.asp?PersId=0" TargetMode="External" Id="Rbe34033fb1b743a6" /><Relationship Type="http://schemas.openxmlformats.org/officeDocument/2006/relationships/hyperlink" Target="http://www.3gpp.org/ftp/tsg_ran/WG2_RL2/TSGR2_38/Docs/R2-032141.zip" TargetMode="External" Id="R3457677001914124" /><Relationship Type="http://schemas.openxmlformats.org/officeDocument/2006/relationships/hyperlink" Target="http://webapp.etsi.org/teldir/ListPersDetails.asp?PersId=0" TargetMode="External" Id="R993c489ad6954998" /><Relationship Type="http://schemas.openxmlformats.org/officeDocument/2006/relationships/hyperlink" Target="http://www.3gpp.org/ftp/tsg_ran/WG2_RL2/TSGR2_38/Docs/R2-032142.zip" TargetMode="External" Id="R41f449ddcf534ed0" /><Relationship Type="http://schemas.openxmlformats.org/officeDocument/2006/relationships/hyperlink" Target="http://webapp.etsi.org/teldir/ListPersDetails.asp?PersId=0" TargetMode="External" Id="R7dc7e897651545f9" /><Relationship Type="http://schemas.openxmlformats.org/officeDocument/2006/relationships/hyperlink" Target="http://www.3gpp.org/ftp/tsg_ran/WG2_RL2/TSGR2_38/Docs/R2-032143.zip" TargetMode="External" Id="R19b1be2c1ba34387" /><Relationship Type="http://schemas.openxmlformats.org/officeDocument/2006/relationships/hyperlink" Target="http://webapp.etsi.org/teldir/ListPersDetails.asp?PersId=0" TargetMode="External" Id="R95cf5aafd9fa4f2b" /><Relationship Type="http://schemas.openxmlformats.org/officeDocument/2006/relationships/hyperlink" Target="http://www.3gpp.org/ftp/tsg_ran/WG2_RL2/TSGR2_38/Docs/R2-032144.zip" TargetMode="External" Id="R5c083d6e87154320" /><Relationship Type="http://schemas.openxmlformats.org/officeDocument/2006/relationships/hyperlink" Target="http://webapp.etsi.org/teldir/ListPersDetails.asp?PersId=0" TargetMode="External" Id="R2216a9aa6c2a47af" /><Relationship Type="http://schemas.openxmlformats.org/officeDocument/2006/relationships/hyperlink" Target="http://www.3gpp.org/ftp/tsg_ran/WG2_RL2/TSGR2_38/Docs/R2-032145.zip" TargetMode="External" Id="R0e90d13f023b471b" /><Relationship Type="http://schemas.openxmlformats.org/officeDocument/2006/relationships/hyperlink" Target="http://webapp.etsi.org/teldir/ListPersDetails.asp?PersId=0" TargetMode="External" Id="Rce9773e5a5724fe0" /><Relationship Type="http://schemas.openxmlformats.org/officeDocument/2006/relationships/hyperlink" Target="http://www.3gpp.org/ftp/tsg_ran/WG2_RL2/TSGR2_38/Docs/R2-032146.zip" TargetMode="External" Id="R49289414e95746f0" /><Relationship Type="http://schemas.openxmlformats.org/officeDocument/2006/relationships/hyperlink" Target="http://webapp.etsi.org/teldir/ListPersDetails.asp?PersId=0" TargetMode="External" Id="R8105d0f46baa4217" /><Relationship Type="http://schemas.openxmlformats.org/officeDocument/2006/relationships/hyperlink" Target="http://www.3gpp.org/ftp/tsg_ran/WG2_RL2/TSGR2_38/Docs/R2-032147.zip" TargetMode="External" Id="Rb5343db6b6764088" /><Relationship Type="http://schemas.openxmlformats.org/officeDocument/2006/relationships/hyperlink" Target="http://webapp.etsi.org/teldir/ListPersDetails.asp?PersId=0" TargetMode="External" Id="R68924730e0334056" /><Relationship Type="http://schemas.openxmlformats.org/officeDocument/2006/relationships/hyperlink" Target="http://www.3gpp.org/ftp/tsg_ran/WG2_RL2/TSGR2_38/Docs/R2-032148.zip" TargetMode="External" Id="Ra792ab871a4d4ec6" /><Relationship Type="http://schemas.openxmlformats.org/officeDocument/2006/relationships/hyperlink" Target="http://webapp.etsi.org/teldir/ListPersDetails.asp?PersId=0" TargetMode="External" Id="Rb16d6e7901324e7c" /><Relationship Type="http://schemas.openxmlformats.org/officeDocument/2006/relationships/hyperlink" Target="http://www.3gpp.org/ftp/tsg_ran/WG2_RL2/TSGR2_38/Docs/R2-032149.zip" TargetMode="External" Id="R374bc285d8004a31" /><Relationship Type="http://schemas.openxmlformats.org/officeDocument/2006/relationships/hyperlink" Target="http://webapp.etsi.org/teldir/ListPersDetails.asp?PersId=0" TargetMode="External" Id="R2588bba50bea445d" /><Relationship Type="http://schemas.openxmlformats.org/officeDocument/2006/relationships/hyperlink" Target="http://www.3gpp.org/ftp/tsg_ran/WG2_RL2/TSGR2_38/Docs/R2-032150.zip" TargetMode="External" Id="R76c9a344c627451a" /><Relationship Type="http://schemas.openxmlformats.org/officeDocument/2006/relationships/hyperlink" Target="http://webapp.etsi.org/teldir/ListPersDetails.asp?PersId=0" TargetMode="External" Id="R4fe49e29d6ba40f4" /><Relationship Type="http://schemas.openxmlformats.org/officeDocument/2006/relationships/hyperlink" Target="http://www.3gpp.org/ftp/tsg_ran/WG2_RL2/TSGR2_38/Docs/R2-032151.zip" TargetMode="External" Id="R38c67a2b218e48a7" /><Relationship Type="http://schemas.openxmlformats.org/officeDocument/2006/relationships/hyperlink" Target="http://webapp.etsi.org/teldir/ListPersDetails.asp?PersId=0" TargetMode="External" Id="Rb5e5ed7ccce54851" /><Relationship Type="http://schemas.openxmlformats.org/officeDocument/2006/relationships/hyperlink" Target="http://www.3gpp.org/ftp/tsg_ran/WG2_RL2/TSGR2_38/Docs/R2-032152.zip" TargetMode="External" Id="R45197c7c1d2749f4" /><Relationship Type="http://schemas.openxmlformats.org/officeDocument/2006/relationships/hyperlink" Target="http://webapp.etsi.org/teldir/ListPersDetails.asp?PersId=0" TargetMode="External" Id="R66e29dd052ba423c" /><Relationship Type="http://schemas.openxmlformats.org/officeDocument/2006/relationships/hyperlink" Target="http://www.3gpp.org/ftp/tsg_ran/WG2_RL2/TSGR2_38/Docs/R2-032153.zip" TargetMode="External" Id="Rfddef4efcd8a4152" /><Relationship Type="http://schemas.openxmlformats.org/officeDocument/2006/relationships/hyperlink" Target="http://webapp.etsi.org/teldir/ListPersDetails.asp?PersId=0" TargetMode="External" Id="R467e4214f0de400e" /><Relationship Type="http://schemas.openxmlformats.org/officeDocument/2006/relationships/hyperlink" Target="http://www.3gpp.org/ftp/tsg_ran/WG2_RL2/TSGR2_38/Docs/R2-032154.zip" TargetMode="External" Id="Reeb7bd846298405c" /><Relationship Type="http://schemas.openxmlformats.org/officeDocument/2006/relationships/hyperlink" Target="http://webapp.etsi.org/teldir/ListPersDetails.asp?PersId=0" TargetMode="External" Id="Rb9011b4300124cd6" /><Relationship Type="http://schemas.openxmlformats.org/officeDocument/2006/relationships/hyperlink" Target="http://www.3gpp.org/ftp/tsg_ran/WG2_RL2/TSGR2_38/Docs/R2-032155.zip" TargetMode="External" Id="R7a40af1cd3b040fc" /><Relationship Type="http://schemas.openxmlformats.org/officeDocument/2006/relationships/hyperlink" Target="http://webapp.etsi.org/teldir/ListPersDetails.asp?PersId=0" TargetMode="External" Id="Recbe4f29a0184798" /><Relationship Type="http://schemas.openxmlformats.org/officeDocument/2006/relationships/hyperlink" Target="http://www.3gpp.org/ftp/tsg_ran/WG2_RL2/TSGR2_38/Docs/R2-032156.zip" TargetMode="External" Id="R52ba95b50fea4207" /><Relationship Type="http://schemas.openxmlformats.org/officeDocument/2006/relationships/hyperlink" Target="http://webapp.etsi.org/teldir/ListPersDetails.asp?PersId=0" TargetMode="External" Id="R2a1f54c9bc9a4e94" /><Relationship Type="http://schemas.openxmlformats.org/officeDocument/2006/relationships/hyperlink" Target="http://www.3gpp.org/ftp/tsg_ran/WG2_RL2/TSGR2_38/Docs/R2-032157.zip" TargetMode="External" Id="R685c864dd2ad4c3d" /><Relationship Type="http://schemas.openxmlformats.org/officeDocument/2006/relationships/hyperlink" Target="http://webapp.etsi.org/teldir/ListPersDetails.asp?PersId=0" TargetMode="External" Id="R32d2dddc97814efe" /><Relationship Type="http://schemas.openxmlformats.org/officeDocument/2006/relationships/hyperlink" Target="http://www.3gpp.org/ftp/tsg_ran/WG2_RL2/TSGR2_38/Docs/R2-032158.zip" TargetMode="External" Id="R4f8b301ed8b94f9d" /><Relationship Type="http://schemas.openxmlformats.org/officeDocument/2006/relationships/hyperlink" Target="http://webapp.etsi.org/teldir/ListPersDetails.asp?PersId=0" TargetMode="External" Id="Re1caefa7551c455f" /><Relationship Type="http://schemas.openxmlformats.org/officeDocument/2006/relationships/hyperlink" Target="http://www.3gpp.org/ftp/tsg_ran/WG2_RL2/TSGR2_38/Docs/R2-032159.zip" TargetMode="External" Id="Rd25c0979c9a44ed8" /><Relationship Type="http://schemas.openxmlformats.org/officeDocument/2006/relationships/hyperlink" Target="http://webapp.etsi.org/teldir/ListPersDetails.asp?PersId=0" TargetMode="External" Id="Rc6cff870ae4b4886" /><Relationship Type="http://schemas.openxmlformats.org/officeDocument/2006/relationships/hyperlink" Target="http://www.3gpp.org/ftp/tsg_ran/WG2_RL2/TSGR2_38/Docs/R2-032160.zip" TargetMode="External" Id="R8760fdd1be7e4b48" /><Relationship Type="http://schemas.openxmlformats.org/officeDocument/2006/relationships/hyperlink" Target="http://webapp.etsi.org/teldir/ListPersDetails.asp?PersId=0" TargetMode="External" Id="Rea6645754ea14592" /><Relationship Type="http://schemas.openxmlformats.org/officeDocument/2006/relationships/hyperlink" Target="http://www.3gpp.org/ftp/tsg_ran/WG2_RL2/TSGR2_38/Docs/R2-032161.zip" TargetMode="External" Id="Rada583cc949c4ba9" /><Relationship Type="http://schemas.openxmlformats.org/officeDocument/2006/relationships/hyperlink" Target="http://webapp.etsi.org/teldir/ListPersDetails.asp?PersId=0" TargetMode="External" Id="R029ac121c41444d0" /><Relationship Type="http://schemas.openxmlformats.org/officeDocument/2006/relationships/hyperlink" Target="http://www.3gpp.org/ftp/tsg_ran/WG2_RL2/TSGR2_38/Docs/R2-032162.zip" TargetMode="External" Id="R827130be3ed744a7" /><Relationship Type="http://schemas.openxmlformats.org/officeDocument/2006/relationships/hyperlink" Target="http://webapp.etsi.org/teldir/ListPersDetails.asp?PersId=0" TargetMode="External" Id="R965c2b557b04437b" /><Relationship Type="http://schemas.openxmlformats.org/officeDocument/2006/relationships/hyperlink" Target="http://www.3gpp.org/ftp/tsg_ran/WG2_RL2/TSGR2_38/Docs/R2-032163.zip" TargetMode="External" Id="R8ed3b1acd522419b" /><Relationship Type="http://schemas.openxmlformats.org/officeDocument/2006/relationships/hyperlink" Target="http://webapp.etsi.org/teldir/ListPersDetails.asp?PersId=0" TargetMode="External" Id="R4d72474d322045ce" /><Relationship Type="http://schemas.openxmlformats.org/officeDocument/2006/relationships/hyperlink" Target="http://www.3gpp.org/ftp/tsg_ran/WG2_RL2/TSGR2_38/Docs/R2-032164.zip" TargetMode="External" Id="R420126ac775140cf" /><Relationship Type="http://schemas.openxmlformats.org/officeDocument/2006/relationships/hyperlink" Target="http://webapp.etsi.org/teldir/ListPersDetails.asp?PersId=0" TargetMode="External" Id="R6c4f61170aaa4bda" /><Relationship Type="http://schemas.openxmlformats.org/officeDocument/2006/relationships/hyperlink" Target="http://www.3gpp.org/ftp/tsg_ran/WG2_RL2/TSGR2_38/Docs/R2-032165.zip" TargetMode="External" Id="Re3549c98b5624005" /><Relationship Type="http://schemas.openxmlformats.org/officeDocument/2006/relationships/hyperlink" Target="http://webapp.etsi.org/teldir/ListPersDetails.asp?PersId=0" TargetMode="External" Id="R224d12d8e4a64572" /><Relationship Type="http://schemas.openxmlformats.org/officeDocument/2006/relationships/hyperlink" Target="http://www.3gpp.org/ftp/tsg_ran/WG2_RL2/TSGR2_38/Docs/R2-032166.zip" TargetMode="External" Id="Rf762c3e66e204392" /><Relationship Type="http://schemas.openxmlformats.org/officeDocument/2006/relationships/hyperlink" Target="http://webapp.etsi.org/teldir/ListPersDetails.asp?PersId=0" TargetMode="External" Id="R1646958d0d944e9e" /><Relationship Type="http://schemas.openxmlformats.org/officeDocument/2006/relationships/hyperlink" Target="http://www.3gpp.org/ftp/tsg_ran/WG2_RL2/TSGR2_38/Docs/R2-032167.zip" TargetMode="External" Id="R9e137aa868f746d5" /><Relationship Type="http://schemas.openxmlformats.org/officeDocument/2006/relationships/hyperlink" Target="http://webapp.etsi.org/teldir/ListPersDetails.asp?PersId=0" TargetMode="External" Id="Rb43d2cdaaeca42ea" /><Relationship Type="http://schemas.openxmlformats.org/officeDocument/2006/relationships/hyperlink" Target="http://www.3gpp.org/ftp/tsg_ran/WG2_RL2/TSGR2_38/Docs/R2-032168.zip" TargetMode="External" Id="R1d88af4097e046c0" /><Relationship Type="http://schemas.openxmlformats.org/officeDocument/2006/relationships/hyperlink" Target="http://webapp.etsi.org/teldir/ListPersDetails.asp?PersId=0" TargetMode="External" Id="R457539d2420342f2" /><Relationship Type="http://schemas.openxmlformats.org/officeDocument/2006/relationships/hyperlink" Target="http://www.3gpp.org/ftp/tsg_ran/WG2_RL2/TSGR2_38/Docs/R2-032169.zip" TargetMode="External" Id="R970c382c967342bb" /><Relationship Type="http://schemas.openxmlformats.org/officeDocument/2006/relationships/hyperlink" Target="http://webapp.etsi.org/teldir/ListPersDetails.asp?PersId=0" TargetMode="External" Id="R31f056a916d84613" /><Relationship Type="http://schemas.openxmlformats.org/officeDocument/2006/relationships/hyperlink" Target="http://www.3gpp.org/ftp/tsg_ran/WG2_RL2/TSGR2_38/Docs/R2-032171.zip" TargetMode="External" Id="Rdceff553bef94fdd" /><Relationship Type="http://schemas.openxmlformats.org/officeDocument/2006/relationships/hyperlink" Target="http://webapp.etsi.org/teldir/ListPersDetails.asp?PersId=0" TargetMode="External" Id="Ra27c328cc7a343a2" /><Relationship Type="http://schemas.openxmlformats.org/officeDocument/2006/relationships/hyperlink" Target="http://www.3gpp.org/ftp/tsg_ran/WG2_RL2/TSGR2_38/Docs/R2-032172.zip" TargetMode="External" Id="R841d4f5c0dc54d6f" /><Relationship Type="http://schemas.openxmlformats.org/officeDocument/2006/relationships/hyperlink" Target="http://webapp.etsi.org/teldir/ListPersDetails.asp?PersId=0" TargetMode="External" Id="Rbe026fbc71df4371" /><Relationship Type="http://schemas.openxmlformats.org/officeDocument/2006/relationships/hyperlink" Target="http://www.3gpp.org/ftp/tsg_ran/WG2_RL2/TSGR2_38/Docs/R2-032173.zip" TargetMode="External" Id="R72cd9b0f468a49d1" /><Relationship Type="http://schemas.openxmlformats.org/officeDocument/2006/relationships/hyperlink" Target="http://webapp.etsi.org/teldir/ListPersDetails.asp?PersId=0" TargetMode="External" Id="R283e078f4d67447e" /><Relationship Type="http://schemas.openxmlformats.org/officeDocument/2006/relationships/hyperlink" Target="http://www.3gpp.org/ftp/tsg_ran/WG2_RL2/TSGR2_38/Docs/R2-032174.zip" TargetMode="External" Id="R0a77f80c6a9d48f3" /><Relationship Type="http://schemas.openxmlformats.org/officeDocument/2006/relationships/hyperlink" Target="http://webapp.etsi.org/teldir/ListPersDetails.asp?PersId=0" TargetMode="External" Id="Re9a7b78f2cb74f13" /><Relationship Type="http://schemas.openxmlformats.org/officeDocument/2006/relationships/hyperlink" Target="http://www.3gpp.org/ftp/tsg_ran/WG2_RL2/TSGR2_38/Docs/R2-032175.zip" TargetMode="External" Id="R9b115988cbb14cfb" /><Relationship Type="http://schemas.openxmlformats.org/officeDocument/2006/relationships/hyperlink" Target="http://webapp.etsi.org/teldir/ListPersDetails.asp?PersId=0" TargetMode="External" Id="R22972b325987474f" /><Relationship Type="http://schemas.openxmlformats.org/officeDocument/2006/relationships/hyperlink" Target="http://www.3gpp.org/ftp/tsg_ran/WG2_RL2/TSGR2_38/Docs/R2-032176.zip" TargetMode="External" Id="R088126f423f5446f" /><Relationship Type="http://schemas.openxmlformats.org/officeDocument/2006/relationships/hyperlink" Target="http://webapp.etsi.org/teldir/ListPersDetails.asp?PersId=0" TargetMode="External" Id="R315b1e97be3446eb" /><Relationship Type="http://schemas.openxmlformats.org/officeDocument/2006/relationships/hyperlink" Target="http://www.3gpp.org/ftp/tsg_ran/WG2_RL2/TSGR2_38/Docs/R2-032177.zip" TargetMode="External" Id="R613e657bf8894973" /><Relationship Type="http://schemas.openxmlformats.org/officeDocument/2006/relationships/hyperlink" Target="http://webapp.etsi.org/teldir/ListPersDetails.asp?PersId=0" TargetMode="External" Id="R9309cef19f104b43" /><Relationship Type="http://schemas.openxmlformats.org/officeDocument/2006/relationships/hyperlink" Target="http://www.3gpp.org/ftp/tsg_ran/WG2_RL2/TSGR2_38/Docs/R2-032178.zip" TargetMode="External" Id="R2207330e2ad64229" /><Relationship Type="http://schemas.openxmlformats.org/officeDocument/2006/relationships/hyperlink" Target="http://webapp.etsi.org/teldir/ListPersDetails.asp?PersId=0" TargetMode="External" Id="R7c68574db80345f7" /><Relationship Type="http://schemas.openxmlformats.org/officeDocument/2006/relationships/hyperlink" Target="http://www.3gpp.org/ftp/tsg_ran/WG2_RL2/TSGR2_38/Docs/R2-032179.zip" TargetMode="External" Id="R1bd9db9ff3a94f58" /><Relationship Type="http://schemas.openxmlformats.org/officeDocument/2006/relationships/hyperlink" Target="http://webapp.etsi.org/teldir/ListPersDetails.asp?PersId=0" TargetMode="External" Id="R631a4dc655c246f6" /><Relationship Type="http://schemas.openxmlformats.org/officeDocument/2006/relationships/hyperlink" Target="http://www.3gpp.org/ftp/tsg_ran/WG2_RL2/TSGR2_38/Docs/R2-032180.zip" TargetMode="External" Id="R72fe26be23e64705" /><Relationship Type="http://schemas.openxmlformats.org/officeDocument/2006/relationships/hyperlink" Target="http://webapp.etsi.org/teldir/ListPersDetails.asp?PersId=0" TargetMode="External" Id="R1803b416577c4289" /><Relationship Type="http://schemas.openxmlformats.org/officeDocument/2006/relationships/hyperlink" Target="http://www.3gpp.org/ftp/tsg_ran/WG2_RL2/TSGR2_38/Docs/R2-032181.zip" TargetMode="External" Id="Rd872fa4da1cd4825" /><Relationship Type="http://schemas.openxmlformats.org/officeDocument/2006/relationships/hyperlink" Target="http://webapp.etsi.org/teldir/ListPersDetails.asp?PersId=0" TargetMode="External" Id="Ra0745d06cb1a4b55" /><Relationship Type="http://schemas.openxmlformats.org/officeDocument/2006/relationships/hyperlink" Target="http://www.3gpp.org/ftp/tsg_ran/WG2_RL2/TSGR2_38/Docs/R2-032182.zip" TargetMode="External" Id="Rec1adfca7988431b" /><Relationship Type="http://schemas.openxmlformats.org/officeDocument/2006/relationships/hyperlink" Target="http://webapp.etsi.org/teldir/ListPersDetails.asp?PersId=0" TargetMode="External" Id="R1fd0447fa2944db4" /><Relationship Type="http://schemas.openxmlformats.org/officeDocument/2006/relationships/hyperlink" Target="http://www.3gpp.org/ftp/tsg_ran/WG2_RL2/TSGR2_38/Docs/R2-032183.zip" TargetMode="External" Id="Rf4859f50a16a48c6" /><Relationship Type="http://schemas.openxmlformats.org/officeDocument/2006/relationships/hyperlink" Target="http://webapp.etsi.org/teldir/ListPersDetails.asp?PersId=0" TargetMode="External" Id="Rb3d2df0836fb48f2" /><Relationship Type="http://schemas.openxmlformats.org/officeDocument/2006/relationships/hyperlink" Target="http://www.3gpp.org/ftp/tsg_ran/WG2_RL2/TSGR2_38/Docs/R2-032184.zip" TargetMode="External" Id="R28b72550f0694377" /><Relationship Type="http://schemas.openxmlformats.org/officeDocument/2006/relationships/hyperlink" Target="http://webapp.etsi.org/teldir/ListPersDetails.asp?PersId=0" TargetMode="External" Id="Rc6d0d84af9014e6c" /><Relationship Type="http://schemas.openxmlformats.org/officeDocument/2006/relationships/hyperlink" Target="http://www.3gpp.org/ftp/tsg_ran/WG2_RL2/TSGR2_38/Docs/R2-032185.zip" TargetMode="External" Id="Rfd7c0615288b4b16" /><Relationship Type="http://schemas.openxmlformats.org/officeDocument/2006/relationships/hyperlink" Target="http://webapp.etsi.org/teldir/ListPersDetails.asp?PersId=0" TargetMode="External" Id="R707da30160f9442a" /><Relationship Type="http://schemas.openxmlformats.org/officeDocument/2006/relationships/hyperlink" Target="http://www.3gpp.org/ftp/tsg_ran/WG2_RL2/TSGR2_38/Docs/R2-032188.zip" TargetMode="External" Id="Reba5afa052634e09" /><Relationship Type="http://schemas.openxmlformats.org/officeDocument/2006/relationships/hyperlink" Target="http://webapp.etsi.org/teldir/ListPersDetails.asp?PersId=0" TargetMode="External" Id="Rbb1c6fda8e254b96" /><Relationship Type="http://schemas.openxmlformats.org/officeDocument/2006/relationships/hyperlink" Target="http://www.3gpp.org/ftp/tsg_ran/WG2_RL2/TSGR2_38/Docs/R2-032189.zip" TargetMode="External" Id="R6d53c3adb1a04242" /><Relationship Type="http://schemas.openxmlformats.org/officeDocument/2006/relationships/hyperlink" Target="http://webapp.etsi.org/teldir/ListPersDetails.asp?PersId=0" TargetMode="External" Id="R55303d3866854869" /><Relationship Type="http://schemas.openxmlformats.org/officeDocument/2006/relationships/hyperlink" Target="http://www.3gpp.org/ftp/tsg_ran/WG2_RL2/TSGR2_38/Docs/R2-032190.zip" TargetMode="External" Id="R4fb9fba21f544dd7" /><Relationship Type="http://schemas.openxmlformats.org/officeDocument/2006/relationships/hyperlink" Target="http://webapp.etsi.org/teldir/ListPersDetails.asp?PersId=0" TargetMode="External" Id="Raaa99a0ead6d4121" /><Relationship Type="http://schemas.openxmlformats.org/officeDocument/2006/relationships/hyperlink" Target="http://www.3gpp.org/ftp/tsg_ran/WG2_RL2/TSGR2_38/Docs/R2-032191.zip" TargetMode="External" Id="R791bbb444a30412e" /><Relationship Type="http://schemas.openxmlformats.org/officeDocument/2006/relationships/hyperlink" Target="http://webapp.etsi.org/teldir/ListPersDetails.asp?PersId=0" TargetMode="External" Id="R5ca80190af1f490b" /><Relationship Type="http://schemas.openxmlformats.org/officeDocument/2006/relationships/hyperlink" Target="http://www.3gpp.org/ftp/tsg_ran/WG2_RL2/TSGR2_38/Docs/R2-032192.zip" TargetMode="External" Id="R9ba95ba2aa1547ba" /><Relationship Type="http://schemas.openxmlformats.org/officeDocument/2006/relationships/hyperlink" Target="http://webapp.etsi.org/teldir/ListPersDetails.asp?PersId=0" TargetMode="External" Id="Rabaf9e83365d4f04" /><Relationship Type="http://schemas.openxmlformats.org/officeDocument/2006/relationships/hyperlink" Target="http://www.3gpp.org/ftp/tsg_ran/WG2_RL2/TSGR2_38/Docs/R2-032193.zip" TargetMode="External" Id="Ra28ce57d791b4464" /><Relationship Type="http://schemas.openxmlformats.org/officeDocument/2006/relationships/hyperlink" Target="http://webapp.etsi.org/teldir/ListPersDetails.asp?PersId=0" TargetMode="External" Id="R0169d6045244466c" /><Relationship Type="http://schemas.openxmlformats.org/officeDocument/2006/relationships/hyperlink" Target="http://www.3gpp.org/ftp/tsg_ran/WG2_RL2/TSGR2_38/Docs/R2-032194.zip" TargetMode="External" Id="R64658f50d9c84c2d" /><Relationship Type="http://schemas.openxmlformats.org/officeDocument/2006/relationships/hyperlink" Target="http://webapp.etsi.org/teldir/ListPersDetails.asp?PersId=0" TargetMode="External" Id="R8ccfb984a7744357" /><Relationship Type="http://schemas.openxmlformats.org/officeDocument/2006/relationships/hyperlink" Target="http://www.3gpp.org/ftp/tsg_ran/WG2_RL2/TSGR2_38/Docs/R2-032195.zip" TargetMode="External" Id="R63acdd2f314c4a34" /><Relationship Type="http://schemas.openxmlformats.org/officeDocument/2006/relationships/hyperlink" Target="http://webapp.etsi.org/teldir/ListPersDetails.asp?PersId=0" TargetMode="External" Id="R4c9abece57674ecb" /><Relationship Type="http://schemas.openxmlformats.org/officeDocument/2006/relationships/hyperlink" Target="http://www.3gpp.org/ftp/tsg_ran/WG2_RL2/TSGR2_38/Docs/R2-032196.zip" TargetMode="External" Id="R76b2d25f17e14f9e" /><Relationship Type="http://schemas.openxmlformats.org/officeDocument/2006/relationships/hyperlink" Target="http://webapp.etsi.org/teldir/ListPersDetails.asp?PersId=0" TargetMode="External" Id="R97c5bccf310e4adc" /><Relationship Type="http://schemas.openxmlformats.org/officeDocument/2006/relationships/hyperlink" Target="http://www.3gpp.org/ftp/tsg_ran/WG2_RL2/TSGR2_38/Docs/R2-032197.zip" TargetMode="External" Id="Re9a3220185cb4ea4" /><Relationship Type="http://schemas.openxmlformats.org/officeDocument/2006/relationships/hyperlink" Target="http://webapp.etsi.org/teldir/ListPersDetails.asp?PersId=0" TargetMode="External" Id="Rf173ff85d77d4451" /><Relationship Type="http://schemas.openxmlformats.org/officeDocument/2006/relationships/hyperlink" Target="http://www.3gpp.org/ftp/tsg_ran/WG2_RL2/TSGR2_38/Docs/R2-032198.zip" TargetMode="External" Id="R2adcb215abd1451c" /><Relationship Type="http://schemas.openxmlformats.org/officeDocument/2006/relationships/hyperlink" Target="http://webapp.etsi.org/teldir/ListPersDetails.asp?PersId=0" TargetMode="External" Id="R546dfc86254a4fc8" /><Relationship Type="http://schemas.openxmlformats.org/officeDocument/2006/relationships/hyperlink" Target="http://www.3gpp.org/ftp/tsg_ran/WG2_RL2/TSGR2_38/Docs/R2-032199.zip" TargetMode="External" Id="R9438edc8f4574baa" /><Relationship Type="http://schemas.openxmlformats.org/officeDocument/2006/relationships/hyperlink" Target="http://webapp.etsi.org/teldir/ListPersDetails.asp?PersId=0" TargetMode="External" Id="R3cd6558a8c3146e0" /><Relationship Type="http://schemas.openxmlformats.org/officeDocument/2006/relationships/hyperlink" Target="http://www.3gpp.org/ftp/tsg_ran/WG2_RL2/TSGR2_38/Docs/R2-032200.zip" TargetMode="External" Id="R11961cf2ecfb47e2" /><Relationship Type="http://schemas.openxmlformats.org/officeDocument/2006/relationships/hyperlink" Target="http://webapp.etsi.org/teldir/ListPersDetails.asp?PersId=0" TargetMode="External" Id="Rc5a32d7f49984303" /><Relationship Type="http://schemas.openxmlformats.org/officeDocument/2006/relationships/hyperlink" Target="http://www.3gpp.org/ftp/tsg_ran/WG2_RL2/TSGR2_38/Docs/R2-032201.zip" TargetMode="External" Id="R3428b827dd964e06" /><Relationship Type="http://schemas.openxmlformats.org/officeDocument/2006/relationships/hyperlink" Target="http://webapp.etsi.org/teldir/ListPersDetails.asp?PersId=0" TargetMode="External" Id="R5c54be953a6f4a4e" /><Relationship Type="http://schemas.openxmlformats.org/officeDocument/2006/relationships/hyperlink" Target="http://www.3gpp.org/ftp/tsg_ran/WG2_RL2/TSGR2_38/Docs/R2-032202.zip" TargetMode="External" Id="Rcb25b30b16ec4713" /><Relationship Type="http://schemas.openxmlformats.org/officeDocument/2006/relationships/hyperlink" Target="http://webapp.etsi.org/teldir/ListPersDetails.asp?PersId=0" TargetMode="External" Id="Rbeb746a6ba3b42e5" /><Relationship Type="http://schemas.openxmlformats.org/officeDocument/2006/relationships/hyperlink" Target="http://www.3gpp.org/ftp/tsg_ran/WG2_RL2/TSGR2_38/Docs/R2-032203.zip" TargetMode="External" Id="R440b9d5454b5426a" /><Relationship Type="http://schemas.openxmlformats.org/officeDocument/2006/relationships/hyperlink" Target="http://webapp.etsi.org/teldir/ListPersDetails.asp?PersId=0" TargetMode="External" Id="R3a13575c79984f0d" /><Relationship Type="http://schemas.openxmlformats.org/officeDocument/2006/relationships/hyperlink" Target="http://www.3gpp.org/ftp/tsg_ran/WG2_RL2/TSGR2_38/Docs/R2-032204.zip" TargetMode="External" Id="Ra663397cf64741ba" /><Relationship Type="http://schemas.openxmlformats.org/officeDocument/2006/relationships/hyperlink" Target="http://webapp.etsi.org/teldir/ListPersDetails.asp?PersId=0" TargetMode="External" Id="R4a088e885dc647a7" /><Relationship Type="http://schemas.openxmlformats.org/officeDocument/2006/relationships/hyperlink" Target="http://www.3gpp.org/ftp/tsg_ran/WG2_RL2/TSGR2_38/Docs/R2-032205.zip" TargetMode="External" Id="R4072b068e2a24be6" /><Relationship Type="http://schemas.openxmlformats.org/officeDocument/2006/relationships/hyperlink" Target="http://webapp.etsi.org/teldir/ListPersDetails.asp?PersId=0" TargetMode="External" Id="R7d57e0c927b149e4" /><Relationship Type="http://schemas.openxmlformats.org/officeDocument/2006/relationships/hyperlink" Target="http://www.3gpp.org/ftp/tsg_ran/WG2_RL2/TSGR2_38/Docs/R2-032206.zip" TargetMode="External" Id="R2303e8aff8484318" /><Relationship Type="http://schemas.openxmlformats.org/officeDocument/2006/relationships/hyperlink" Target="http://webapp.etsi.org/teldir/ListPersDetails.asp?PersId=0" TargetMode="External" Id="R409a41f018a54ec0" /><Relationship Type="http://schemas.openxmlformats.org/officeDocument/2006/relationships/hyperlink" Target="http://www.3gpp.org/ftp/tsg_ran/WG2_RL2/TSGR2_38/Docs/R2-032207.zip" TargetMode="External" Id="R99c818d799a04565" /><Relationship Type="http://schemas.openxmlformats.org/officeDocument/2006/relationships/hyperlink" Target="http://webapp.etsi.org/teldir/ListPersDetails.asp?PersId=0" TargetMode="External" Id="Reebd7d248cee4a0c" /><Relationship Type="http://schemas.openxmlformats.org/officeDocument/2006/relationships/hyperlink" Target="http://www.3gpp.org/ftp/tsg_ran/WG2_RL2/TSGR2_38/Docs/R2-032208.zip" TargetMode="External" Id="R5cd121e9dcde49f0" /><Relationship Type="http://schemas.openxmlformats.org/officeDocument/2006/relationships/hyperlink" Target="http://webapp.etsi.org/teldir/ListPersDetails.asp?PersId=0" TargetMode="External" Id="R7e15e7c5bd404aeb" /><Relationship Type="http://schemas.openxmlformats.org/officeDocument/2006/relationships/hyperlink" Target="http://www.3gpp.org/ftp/tsg_ran/WG2_RL2/TSGR2_38/Docs/R2-032209.zip" TargetMode="External" Id="R12b04b0bba4d4cff" /><Relationship Type="http://schemas.openxmlformats.org/officeDocument/2006/relationships/hyperlink" Target="http://webapp.etsi.org/teldir/ListPersDetails.asp?PersId=0" TargetMode="External" Id="Rddf4258301ba4731" /><Relationship Type="http://schemas.openxmlformats.org/officeDocument/2006/relationships/hyperlink" Target="http://www.3gpp.org/ftp/tsg_ran/WG2_RL2/TSGR2_38/Docs/R2-032210.zip" TargetMode="External" Id="R309dbe387c5a461e" /><Relationship Type="http://schemas.openxmlformats.org/officeDocument/2006/relationships/hyperlink" Target="http://webapp.etsi.org/teldir/ListPersDetails.asp?PersId=0" TargetMode="External" Id="R8368f5ed512c4e17" /><Relationship Type="http://schemas.openxmlformats.org/officeDocument/2006/relationships/hyperlink" Target="http://www.3gpp.org/ftp/tsg_ran/WG2_RL2/TSGR2_38/Docs/R2-032211.zip" TargetMode="External" Id="R61a82786af1d4b39" /><Relationship Type="http://schemas.openxmlformats.org/officeDocument/2006/relationships/hyperlink" Target="http://webapp.etsi.org/teldir/ListPersDetails.asp?PersId=0" TargetMode="External" Id="R2e9e5b89403a4cd5" /><Relationship Type="http://schemas.openxmlformats.org/officeDocument/2006/relationships/hyperlink" Target="http://www.3gpp.org/ftp/tsg_ran/WG2_RL2/TSGR2_38/Docs/R2-032215.zip" TargetMode="External" Id="R235efdfc640b4661" /><Relationship Type="http://schemas.openxmlformats.org/officeDocument/2006/relationships/hyperlink" Target="http://webapp.etsi.org/teldir/ListPersDetails.asp?PersId=0" TargetMode="External" Id="Rb61bd42854e740c4" /><Relationship Type="http://schemas.openxmlformats.org/officeDocument/2006/relationships/hyperlink" Target="http://www.3gpp.org/ftp/tsg_ran/WG2_RL2/TSGR2_38/Docs/R2-032216.zip" TargetMode="External" Id="R207bb635303a4c62" /><Relationship Type="http://schemas.openxmlformats.org/officeDocument/2006/relationships/hyperlink" Target="http://webapp.etsi.org/teldir/ListPersDetails.asp?PersId=0" TargetMode="External" Id="Rfbb00fc8c2cf487b" /><Relationship Type="http://schemas.openxmlformats.org/officeDocument/2006/relationships/hyperlink" Target="http://www.3gpp.org/ftp/tsg_ran/WG2_RL2/TSGR2_38/Docs/R2-032217.zip" TargetMode="External" Id="R025fd2abdee942a1" /><Relationship Type="http://schemas.openxmlformats.org/officeDocument/2006/relationships/hyperlink" Target="http://webapp.etsi.org/teldir/ListPersDetails.asp?PersId=0" TargetMode="External" Id="R6700f08268fd494c" /><Relationship Type="http://schemas.openxmlformats.org/officeDocument/2006/relationships/hyperlink" Target="http://www.3gpp.org/ftp/tsg_ran/WG2_RL2/TSGR2_38/Docs/R2-032218.zip" TargetMode="External" Id="Rbd7412e5b7b741b2" /><Relationship Type="http://schemas.openxmlformats.org/officeDocument/2006/relationships/hyperlink" Target="http://webapp.etsi.org/teldir/ListPersDetails.asp?PersId=0" TargetMode="External" Id="R2bb95582aedc429f" /><Relationship Type="http://schemas.openxmlformats.org/officeDocument/2006/relationships/hyperlink" Target="http://www.3gpp.org/ftp/tsg_ran/WG2_RL2/TSGR2_38/Docs/R2-032220.zip" TargetMode="External" Id="Rfaf82c22d37b407d" /><Relationship Type="http://schemas.openxmlformats.org/officeDocument/2006/relationships/hyperlink" Target="http://webapp.etsi.org/teldir/ListPersDetails.asp?PersId=0" TargetMode="External" Id="R72b5d62c20a94d29" /><Relationship Type="http://schemas.openxmlformats.org/officeDocument/2006/relationships/hyperlink" Target="http://www.3gpp.org/ftp/tsg_ran/WG2_RL2/TSGR2_38/Docs/R2-032221.zip" TargetMode="External" Id="R13ed3c362f8f4c77" /><Relationship Type="http://schemas.openxmlformats.org/officeDocument/2006/relationships/hyperlink" Target="http://webapp.etsi.org/teldir/ListPersDetails.asp?PersId=0" TargetMode="External" Id="R019bb496dfcc4b10" /><Relationship Type="http://schemas.openxmlformats.org/officeDocument/2006/relationships/hyperlink" Target="http://www.3gpp.org/ftp/tsg_ran/WG2_RL2/TSGR2_38/Docs/R2-032222.zip" TargetMode="External" Id="R0d92dbae4c264e6e" /><Relationship Type="http://schemas.openxmlformats.org/officeDocument/2006/relationships/hyperlink" Target="http://webapp.etsi.org/teldir/ListPersDetails.asp?PersId=0" TargetMode="External" Id="R0b18a3db7ece497b" /><Relationship Type="http://schemas.openxmlformats.org/officeDocument/2006/relationships/hyperlink" Target="http://www.3gpp.org/ftp/tsg_ran/WG2_RL2/TSGR2_38/Docs/R2-032224.zip" TargetMode="External" Id="R6adcb31fa5474317" /><Relationship Type="http://schemas.openxmlformats.org/officeDocument/2006/relationships/hyperlink" Target="http://webapp.etsi.org/teldir/ListPersDetails.asp?PersId=0" TargetMode="External" Id="R4c317eba36654aff" /><Relationship Type="http://schemas.openxmlformats.org/officeDocument/2006/relationships/hyperlink" Target="http://www.3gpp.org/ftp/tsg_ran/WG2_RL2/TSGR2_38/Docs/R2-032225.zip" TargetMode="External" Id="R2cce6f4c43304aae" /><Relationship Type="http://schemas.openxmlformats.org/officeDocument/2006/relationships/hyperlink" Target="http://webapp.etsi.org/teldir/ListPersDetails.asp?PersId=0" TargetMode="External" Id="R2a752f5e842847ed" /><Relationship Type="http://schemas.openxmlformats.org/officeDocument/2006/relationships/hyperlink" Target="http://www.3gpp.org/ftp/tsg_ran/WG2_RL2/TSGR2_38/Docs/R2-032226.zip" TargetMode="External" Id="Rd7e9f96ddba84f91" /><Relationship Type="http://schemas.openxmlformats.org/officeDocument/2006/relationships/hyperlink" Target="http://webapp.etsi.org/teldir/ListPersDetails.asp?PersId=0" TargetMode="External" Id="Rf67eea556c1a4b88" /><Relationship Type="http://schemas.openxmlformats.org/officeDocument/2006/relationships/hyperlink" Target="http://www.3gpp.org/ftp/tsg_ran/WG2_RL2/TSGR2_38/Docs/R2-032227.zip" TargetMode="External" Id="R801f6ce5287d45b6" /><Relationship Type="http://schemas.openxmlformats.org/officeDocument/2006/relationships/hyperlink" Target="http://webapp.etsi.org/teldir/ListPersDetails.asp?PersId=0" TargetMode="External" Id="R68d4fd19033e43be" /><Relationship Type="http://schemas.openxmlformats.org/officeDocument/2006/relationships/hyperlink" Target="http://www.3gpp.org/ftp/tsg_ran/WG2_RL2/TSGR2_38/Docs/R2-032228.zip" TargetMode="External" Id="Re664f0a3bc364e44" /><Relationship Type="http://schemas.openxmlformats.org/officeDocument/2006/relationships/hyperlink" Target="http://webapp.etsi.org/teldir/ListPersDetails.asp?PersId=0" TargetMode="External" Id="Rf6e4570d3d3a4ad8" /><Relationship Type="http://schemas.openxmlformats.org/officeDocument/2006/relationships/hyperlink" Target="http://www.3gpp.org/ftp/tsg_ran/WG2_RL2/TSGR2_38/Docs/R2-032229.zip" TargetMode="External" Id="R021fe008247f4097" /><Relationship Type="http://schemas.openxmlformats.org/officeDocument/2006/relationships/hyperlink" Target="http://webapp.etsi.org/teldir/ListPersDetails.asp?PersId=0" TargetMode="External" Id="R97f4614189dc46cd" /><Relationship Type="http://schemas.openxmlformats.org/officeDocument/2006/relationships/hyperlink" Target="http://www.3gpp.org/ftp/tsg_ran/WG2_RL2/TSGR2_38/Docs/R2-032230.zip" TargetMode="External" Id="Rb7838cea58664ca2" /><Relationship Type="http://schemas.openxmlformats.org/officeDocument/2006/relationships/hyperlink" Target="http://webapp.etsi.org/teldir/ListPersDetails.asp?PersId=0" TargetMode="External" Id="Racad56fb703441da" /><Relationship Type="http://schemas.openxmlformats.org/officeDocument/2006/relationships/hyperlink" Target="http://www.3gpp.org/ftp/tsg_ran/WG2_RL2/TSGR2_38/Docs/R2-032231.zip" TargetMode="External" Id="Re609c0cbb28e4113" /><Relationship Type="http://schemas.openxmlformats.org/officeDocument/2006/relationships/hyperlink" Target="http://webapp.etsi.org/teldir/ListPersDetails.asp?PersId=0" TargetMode="External" Id="R1d2b262a081d461e" /><Relationship Type="http://schemas.openxmlformats.org/officeDocument/2006/relationships/hyperlink" Target="http://www.3gpp.org/ftp/tsg_ran/WG2_RL2/TSGR2_38/Docs/R2-032232.zip" TargetMode="External" Id="R721df244b174454c" /><Relationship Type="http://schemas.openxmlformats.org/officeDocument/2006/relationships/hyperlink" Target="http://webapp.etsi.org/teldir/ListPersDetails.asp?PersId=0" TargetMode="External" Id="Rb1c33e944a804352" /><Relationship Type="http://schemas.openxmlformats.org/officeDocument/2006/relationships/hyperlink" Target="http://www.3gpp.org/ftp/tsg_ran/WG2_RL2/TSGR2_38/Docs/R2-032233.zip" TargetMode="External" Id="R756d6b9d35e747f9" /><Relationship Type="http://schemas.openxmlformats.org/officeDocument/2006/relationships/hyperlink" Target="http://webapp.etsi.org/teldir/ListPersDetails.asp?PersId=0" TargetMode="External" Id="R6ec685d15103429e" /><Relationship Type="http://schemas.openxmlformats.org/officeDocument/2006/relationships/hyperlink" Target="http://www.3gpp.org/ftp/tsg_ran/WG2_RL2/TSGR2_38/Docs/R2-032234.zip" TargetMode="External" Id="Rfd9d24341d6b48f4" /><Relationship Type="http://schemas.openxmlformats.org/officeDocument/2006/relationships/hyperlink" Target="http://webapp.etsi.org/teldir/ListPersDetails.asp?PersId=0" TargetMode="External" Id="R7d9a9d8bc9674c6a" /><Relationship Type="http://schemas.openxmlformats.org/officeDocument/2006/relationships/hyperlink" Target="http://www.3gpp.org/ftp/tsg_ran/WG2_RL2/TSGR2_38/Docs/R2-032235.zip" TargetMode="External" Id="Raa74b45f24784e11" /><Relationship Type="http://schemas.openxmlformats.org/officeDocument/2006/relationships/hyperlink" Target="http://webapp.etsi.org/teldir/ListPersDetails.asp?PersId=0" TargetMode="External" Id="R5f4491dc6903476d" /><Relationship Type="http://schemas.openxmlformats.org/officeDocument/2006/relationships/hyperlink" Target="http://www.3gpp.org/ftp/tsg_ran/WG2_RL2/TSGR2_38/Docs/R2-032239.zip" TargetMode="External" Id="R13932188a96942fb" /><Relationship Type="http://schemas.openxmlformats.org/officeDocument/2006/relationships/hyperlink" Target="http://webapp.etsi.org/teldir/ListPersDetails.asp?PersId=0" TargetMode="External" Id="R008042d429f1472e" /><Relationship Type="http://schemas.openxmlformats.org/officeDocument/2006/relationships/hyperlink" Target="http://www.3gpp.org/ftp/tsg_ran/WG2_RL2/TSGR2_38/Docs/R2-032240.zip" TargetMode="External" Id="R1e266f9e273448b5" /><Relationship Type="http://schemas.openxmlformats.org/officeDocument/2006/relationships/hyperlink" Target="http://webapp.etsi.org/teldir/ListPersDetails.asp?PersId=0" TargetMode="External" Id="R63a1d337d3ce4888" /><Relationship Type="http://schemas.openxmlformats.org/officeDocument/2006/relationships/hyperlink" Target="http://www.3gpp.org/ftp/tsg_ran/WG2_RL2/TSGR2_38/Docs/R2-032241.zip" TargetMode="External" Id="R45c0f577db21468c" /><Relationship Type="http://schemas.openxmlformats.org/officeDocument/2006/relationships/hyperlink" Target="http://webapp.etsi.org/teldir/ListPersDetails.asp?PersId=0" TargetMode="External" Id="R3e28138f7c844e4d" /><Relationship Type="http://schemas.openxmlformats.org/officeDocument/2006/relationships/hyperlink" Target="http://www.3gpp.org/ftp/tsg_ran/WG2_RL2/TSGR2_38/Docs/R2-032242.zip" TargetMode="External" Id="Raaf171f5dd824d6a" /><Relationship Type="http://schemas.openxmlformats.org/officeDocument/2006/relationships/hyperlink" Target="http://webapp.etsi.org/teldir/ListPersDetails.asp?PersId=0" TargetMode="External" Id="Rc3b755fae2794c63" /><Relationship Type="http://schemas.openxmlformats.org/officeDocument/2006/relationships/hyperlink" Target="http://www.3gpp.org/ftp/tsg_ran/WG2_RL2/TSGR2_38/Docs/R2-032243.zip" TargetMode="External" Id="R9568035dcf014b86" /><Relationship Type="http://schemas.openxmlformats.org/officeDocument/2006/relationships/hyperlink" Target="http://webapp.etsi.org/teldir/ListPersDetails.asp?PersId=0" TargetMode="External" Id="R7cf40265133446f0" /><Relationship Type="http://schemas.openxmlformats.org/officeDocument/2006/relationships/hyperlink" Target="http://www.3gpp.org/ftp/tsg_ran/WG2_RL2/TSGR2_38/Docs/R2-032244.zip" TargetMode="External" Id="R233eb5266a1a4ce2" /><Relationship Type="http://schemas.openxmlformats.org/officeDocument/2006/relationships/hyperlink" Target="http://webapp.etsi.org/teldir/ListPersDetails.asp?PersId=0" TargetMode="External" Id="R1763e2ab15c54571" /><Relationship Type="http://schemas.openxmlformats.org/officeDocument/2006/relationships/hyperlink" Target="http://www.3gpp.org/ftp/tsg_ran/WG2_RL2/TSGR2_38/Docs/R2-032245.zip" TargetMode="External" Id="Ra1ca7ad419a145bc" /><Relationship Type="http://schemas.openxmlformats.org/officeDocument/2006/relationships/hyperlink" Target="http://webapp.etsi.org/teldir/ListPersDetails.asp?PersId=0" TargetMode="External" Id="R6e6f3ad01f2b475a" /><Relationship Type="http://schemas.openxmlformats.org/officeDocument/2006/relationships/hyperlink" Target="http://www.3gpp.org/ftp/tsg_ran/WG2_RL2/TSGR2_38/Docs/R2-032246.zip" TargetMode="External" Id="R8f64ae3967d141c4" /><Relationship Type="http://schemas.openxmlformats.org/officeDocument/2006/relationships/hyperlink" Target="http://webapp.etsi.org/teldir/ListPersDetails.asp?PersId=0" TargetMode="External" Id="R9a514ac2502b42b1" /><Relationship Type="http://schemas.openxmlformats.org/officeDocument/2006/relationships/hyperlink" Target="http://www.3gpp.org/ftp/tsg_ran/WG2_RL2/TSGR2_38/Docs/R2-032247.zip" TargetMode="External" Id="R32e589aa043349b7" /><Relationship Type="http://schemas.openxmlformats.org/officeDocument/2006/relationships/hyperlink" Target="http://webapp.etsi.org/teldir/ListPersDetails.asp?PersId=0" TargetMode="External" Id="R189d541b82a946bf" /><Relationship Type="http://schemas.openxmlformats.org/officeDocument/2006/relationships/hyperlink" Target="http://www.3gpp.org/ftp/tsg_ran/WG2_RL2/TSGR2_38/Docs/R2-032248.zip" TargetMode="External" Id="R4df23a9257c64fd8" /><Relationship Type="http://schemas.openxmlformats.org/officeDocument/2006/relationships/hyperlink" Target="http://webapp.etsi.org/teldir/ListPersDetails.asp?PersId=0" TargetMode="External" Id="R6eba420a7feb4b5b" /><Relationship Type="http://schemas.openxmlformats.org/officeDocument/2006/relationships/hyperlink" Target="http://www.3gpp.org/ftp/tsg_ran/WG2_RL2/TSGR2_38/Docs/R2-032249.zip" TargetMode="External" Id="R1aaa10fc69ec4c97" /><Relationship Type="http://schemas.openxmlformats.org/officeDocument/2006/relationships/hyperlink" Target="http://webapp.etsi.org/teldir/ListPersDetails.asp?PersId=0" TargetMode="External" Id="Rdde88bf047c94ea6" /><Relationship Type="http://schemas.openxmlformats.org/officeDocument/2006/relationships/hyperlink" Target="http://www.3gpp.org/ftp/tsg_ran/WG2_RL2/TSGR2_38/Docs/R2-032250.zip" TargetMode="External" Id="Rc6ee739d6ee1438f" /><Relationship Type="http://schemas.openxmlformats.org/officeDocument/2006/relationships/hyperlink" Target="http://webapp.etsi.org/teldir/ListPersDetails.asp?PersId=0" TargetMode="External" Id="Ra27964ea780d41dc" /><Relationship Type="http://schemas.openxmlformats.org/officeDocument/2006/relationships/hyperlink" Target="http://www.3gpp.org/ftp/tsg_ran/WG2_RL2/TSGR2_38/Docs/R2-032251.zip" TargetMode="External" Id="R88d6dd67d32f4d16" /><Relationship Type="http://schemas.openxmlformats.org/officeDocument/2006/relationships/hyperlink" Target="http://webapp.etsi.org/teldir/ListPersDetails.asp?PersId=0" TargetMode="External" Id="R374ddb3e406d42e7" /><Relationship Type="http://schemas.openxmlformats.org/officeDocument/2006/relationships/hyperlink" Target="http://www.3gpp.org/ftp/tsg_ran/WG2_RL2/TSGR2_38/Docs/R2-032254.zip" TargetMode="External" Id="Rb33b0aec6d9f4f8a" /><Relationship Type="http://schemas.openxmlformats.org/officeDocument/2006/relationships/hyperlink" Target="http://webapp.etsi.org/teldir/ListPersDetails.asp?PersId=0" TargetMode="External" Id="R769713171afa4afb" /><Relationship Type="http://schemas.openxmlformats.org/officeDocument/2006/relationships/hyperlink" Target="http://www.3gpp.org/ftp/tsg_ran/WG2_RL2/TSGR2_38/Docs/R2-032255.zip" TargetMode="External" Id="R9996d818e71243ca" /><Relationship Type="http://schemas.openxmlformats.org/officeDocument/2006/relationships/hyperlink" Target="http://webapp.etsi.org/teldir/ListPersDetails.asp?PersId=0" TargetMode="External" Id="Rbb6a5194cca44488" /><Relationship Type="http://schemas.openxmlformats.org/officeDocument/2006/relationships/hyperlink" Target="http://www.3gpp.org/ftp/tsg_ran/WG2_RL2/TSGR2_38/Docs/R2-032258.zip" TargetMode="External" Id="R0c447639143c489f" /><Relationship Type="http://schemas.openxmlformats.org/officeDocument/2006/relationships/hyperlink" Target="http://webapp.etsi.org/teldir/ListPersDetails.asp?PersId=0" TargetMode="External" Id="R6a389c6402614224" /><Relationship Type="http://schemas.openxmlformats.org/officeDocument/2006/relationships/hyperlink" Target="http://www.3gpp.org/ftp/tsg_ran/WG2_RL2/TSGR2_38/Docs/R2-032259.zip" TargetMode="External" Id="R439e8ff9f5fe4d26" /><Relationship Type="http://schemas.openxmlformats.org/officeDocument/2006/relationships/hyperlink" Target="http://webapp.etsi.org/teldir/ListPersDetails.asp?PersId=0" TargetMode="External" Id="Rfd12fe70352240a9" /><Relationship Type="http://schemas.openxmlformats.org/officeDocument/2006/relationships/hyperlink" Target="http://www.3gpp.org/ftp/tsg_ran/WG2_RL2/TSGR2_38/Docs/R2-032260.zip" TargetMode="External" Id="R371188382653426f" /><Relationship Type="http://schemas.openxmlformats.org/officeDocument/2006/relationships/hyperlink" Target="http://webapp.etsi.org/teldir/ListPersDetails.asp?PersId=0" TargetMode="External" Id="Rf691729881ac42c6" /><Relationship Type="http://schemas.openxmlformats.org/officeDocument/2006/relationships/hyperlink" Target="http://www.3gpp.org/ftp/tsg_ran/WG2_RL2/TSGR2_38/Docs/R2-032261.zip" TargetMode="External" Id="Rda55741808c04022" /><Relationship Type="http://schemas.openxmlformats.org/officeDocument/2006/relationships/hyperlink" Target="http://webapp.etsi.org/teldir/ListPersDetails.asp?PersId=0" TargetMode="External" Id="R49686f082bcc445a" /><Relationship Type="http://schemas.openxmlformats.org/officeDocument/2006/relationships/hyperlink" Target="http://www.3gpp.org/ftp/tsg_ran/WG2_RL2/TSGR2_38/Docs/R2-032263.zip" TargetMode="External" Id="Reeb81a01e5ff4b24" /><Relationship Type="http://schemas.openxmlformats.org/officeDocument/2006/relationships/hyperlink" Target="http://webapp.etsi.org/teldir/ListPersDetails.asp?PersId=0" TargetMode="External" Id="R1db810a3831b4086" /><Relationship Type="http://schemas.openxmlformats.org/officeDocument/2006/relationships/hyperlink" Target="http://www.3gpp.org/ftp/tsg_ran/WG2_RL2/TSGR2_38/Docs/R2-032264.zip" TargetMode="External" Id="R3d3c7db3a9434cf8" /><Relationship Type="http://schemas.openxmlformats.org/officeDocument/2006/relationships/hyperlink" Target="http://webapp.etsi.org/teldir/ListPersDetails.asp?PersId=0" TargetMode="External" Id="R4f725916cd124f01" /><Relationship Type="http://schemas.openxmlformats.org/officeDocument/2006/relationships/hyperlink" Target="http://www.3gpp.org/ftp/tsg_ran/WG2_RL2/TSGR2_38/Docs/R2-032265.zip" TargetMode="External" Id="R349efc5cf457491e" /><Relationship Type="http://schemas.openxmlformats.org/officeDocument/2006/relationships/hyperlink" Target="http://webapp.etsi.org/teldir/ListPersDetails.asp?PersId=0" TargetMode="External" Id="Rebabed9eea0d4742" /><Relationship Type="http://schemas.openxmlformats.org/officeDocument/2006/relationships/hyperlink" Target="http://www.3gpp.org/ftp/tsg_ran/WG2_RL2/TSGR2_38/Docs/R2-032266.zip" TargetMode="External" Id="R7624968e78dc498b" /><Relationship Type="http://schemas.openxmlformats.org/officeDocument/2006/relationships/hyperlink" Target="http://webapp.etsi.org/teldir/ListPersDetails.asp?PersId=0" TargetMode="External" Id="R20691cda0f00441d" /><Relationship Type="http://schemas.openxmlformats.org/officeDocument/2006/relationships/hyperlink" Target="http://www.3gpp.org/ftp/tsg_ran/WG2_RL2/TSGR2_38/Docs/R2-032268.zip" TargetMode="External" Id="Rabcc1d3e36c14f79" /><Relationship Type="http://schemas.openxmlformats.org/officeDocument/2006/relationships/hyperlink" Target="http://webapp.etsi.org/teldir/ListPersDetails.asp?PersId=0" TargetMode="External" Id="Rda757b2cd2114a56" /><Relationship Type="http://schemas.openxmlformats.org/officeDocument/2006/relationships/hyperlink" Target="http://www.3gpp.org/ftp/tsg_ran/WG2_RL2/TSGR2_38/Docs/R2-032269.zip" TargetMode="External" Id="R02b1264ee8034525" /><Relationship Type="http://schemas.openxmlformats.org/officeDocument/2006/relationships/hyperlink" Target="http://webapp.etsi.org/teldir/ListPersDetails.asp?PersId=0" TargetMode="External" Id="R74a1c037d49f4bab" /><Relationship Type="http://schemas.openxmlformats.org/officeDocument/2006/relationships/hyperlink" Target="http://www.3gpp.org/ftp/tsg_ran/WG2_RL2/TSGR2_38/Docs/R2-032270.zip" TargetMode="External" Id="Ra35fdf21ef704bf5" /><Relationship Type="http://schemas.openxmlformats.org/officeDocument/2006/relationships/hyperlink" Target="http://webapp.etsi.org/teldir/ListPersDetails.asp?PersId=0" TargetMode="External" Id="Rb22a098c04d846de" /><Relationship Type="http://schemas.openxmlformats.org/officeDocument/2006/relationships/hyperlink" Target="http://www.3gpp.org/ftp/tsg_ran/WG2_RL2/TSGR2_38/Docs/R2-032271.zip" TargetMode="External" Id="Rbc39245c9aa64f67" /><Relationship Type="http://schemas.openxmlformats.org/officeDocument/2006/relationships/hyperlink" Target="http://webapp.etsi.org/teldir/ListPersDetails.asp?PersId=0" TargetMode="External" Id="Rbc0473e3199a4e17" /><Relationship Type="http://schemas.openxmlformats.org/officeDocument/2006/relationships/hyperlink" Target="http://www.3gpp.org/ftp/tsg_ran/WG2_RL2/TSGR2_38/Docs/R2-032272.zip" TargetMode="External" Id="R9d8604a596014ace" /><Relationship Type="http://schemas.openxmlformats.org/officeDocument/2006/relationships/hyperlink" Target="http://webapp.etsi.org/teldir/ListPersDetails.asp?PersId=0" TargetMode="External" Id="R3063c3f52dad4469" /><Relationship Type="http://schemas.openxmlformats.org/officeDocument/2006/relationships/hyperlink" Target="http://www.3gpp.org/ftp/tsg_ran/WG2_RL2/TSGR2_38/Docs/R2-032273.zip" TargetMode="External" Id="Rf672b23c006f42c7" /><Relationship Type="http://schemas.openxmlformats.org/officeDocument/2006/relationships/hyperlink" Target="http://webapp.etsi.org/teldir/ListPersDetails.asp?PersId=0" TargetMode="External" Id="R04868e40fbbf47f9" /><Relationship Type="http://schemas.openxmlformats.org/officeDocument/2006/relationships/hyperlink" Target="http://www.3gpp.org/ftp/tsg_ran/WG2_RL2/TSGR2_38/Docs/R2-032274.zip" TargetMode="External" Id="R578ab7d48f1644b0" /><Relationship Type="http://schemas.openxmlformats.org/officeDocument/2006/relationships/hyperlink" Target="http://webapp.etsi.org/teldir/ListPersDetails.asp?PersId=0" TargetMode="External" Id="R5079d1f58d3746f9" /><Relationship Type="http://schemas.openxmlformats.org/officeDocument/2006/relationships/hyperlink" Target="http://www.3gpp.org/ftp/tsg_ran/WG2_RL2/TSGR2_38/Docs/R2-032275.zip" TargetMode="External" Id="Rdde017e69c2f4822" /><Relationship Type="http://schemas.openxmlformats.org/officeDocument/2006/relationships/hyperlink" Target="http://webapp.etsi.org/teldir/ListPersDetails.asp?PersId=0" TargetMode="External" Id="R94be87e9301c4954" /><Relationship Type="http://schemas.openxmlformats.org/officeDocument/2006/relationships/hyperlink" Target="http://www.3gpp.org/ftp/tsg_ran/WG2_RL2/TSGR2_38/Docs/R2-032276.zip" TargetMode="External" Id="R291039b2a57b4e1e" /><Relationship Type="http://schemas.openxmlformats.org/officeDocument/2006/relationships/hyperlink" Target="http://webapp.etsi.org/teldir/ListPersDetails.asp?PersId=0" TargetMode="External" Id="R936f84a4e25f4689" /><Relationship Type="http://schemas.openxmlformats.org/officeDocument/2006/relationships/hyperlink" Target="http://www.3gpp.org/ftp/tsg_ran/WG2_RL2/TSGR2_38/Docs/R2-032277.zip" TargetMode="External" Id="Rb97739fba3d24108" /><Relationship Type="http://schemas.openxmlformats.org/officeDocument/2006/relationships/hyperlink" Target="http://webapp.etsi.org/teldir/ListPersDetails.asp?PersId=0" TargetMode="External" Id="R85e29b5a461b4060" /><Relationship Type="http://schemas.openxmlformats.org/officeDocument/2006/relationships/hyperlink" Target="http://www.3gpp.org/ftp/tsg_ran/WG2_RL2/TSGR2_38/Docs/R2-032278.zip" TargetMode="External" Id="R04b48fc4de104fba" /><Relationship Type="http://schemas.openxmlformats.org/officeDocument/2006/relationships/hyperlink" Target="http://webapp.etsi.org/teldir/ListPersDetails.asp?PersId=0" TargetMode="External" Id="R030ee18bb11a45c0" /><Relationship Type="http://schemas.openxmlformats.org/officeDocument/2006/relationships/hyperlink" Target="http://www.3gpp.org/ftp/tsg_ran/WG2_RL2/TSGR2_38/Docs/R2-032279.zip" TargetMode="External" Id="R209071724466471d" /><Relationship Type="http://schemas.openxmlformats.org/officeDocument/2006/relationships/hyperlink" Target="http://webapp.etsi.org/teldir/ListPersDetails.asp?PersId=0" TargetMode="External" Id="Rb5c7961564384838" /><Relationship Type="http://schemas.openxmlformats.org/officeDocument/2006/relationships/hyperlink" Target="http://www.3gpp.org/ftp/tsg_ran/WG2_RL2/TSGR2_38/Docs/R2-032280.zip" TargetMode="External" Id="Rbf9aa9785cc94805" /><Relationship Type="http://schemas.openxmlformats.org/officeDocument/2006/relationships/hyperlink" Target="http://webapp.etsi.org/teldir/ListPersDetails.asp?PersId=0" TargetMode="External" Id="R31f1daf325514b61" /><Relationship Type="http://schemas.openxmlformats.org/officeDocument/2006/relationships/hyperlink" Target="http://www.3gpp.org/ftp/tsg_ran/WG2_RL2/TSGR2_38/Docs/R2-032282.zip" TargetMode="External" Id="R514018a3b5a24a2f" /><Relationship Type="http://schemas.openxmlformats.org/officeDocument/2006/relationships/hyperlink" Target="http://webapp.etsi.org/teldir/ListPersDetails.asp?PersId=0" TargetMode="External" Id="R29c6cb4eb4e44122" /><Relationship Type="http://schemas.openxmlformats.org/officeDocument/2006/relationships/hyperlink" Target="http://www.3gpp.org/ftp/tsg_ran/WG2_RL2/TSGR2_38/Docs/R2-032283.zip" TargetMode="External" Id="R9bc3b8c5cc9e446f" /><Relationship Type="http://schemas.openxmlformats.org/officeDocument/2006/relationships/hyperlink" Target="http://webapp.etsi.org/teldir/ListPersDetails.asp?PersId=0" TargetMode="External" Id="R9dc0a999279549cf" /><Relationship Type="http://schemas.openxmlformats.org/officeDocument/2006/relationships/hyperlink" Target="http://www.3gpp.org/ftp/tsg_ran/WG2_RL2/TSGR2_38/Docs/R2-032284.zip" TargetMode="External" Id="Rf134efe87e93498c" /><Relationship Type="http://schemas.openxmlformats.org/officeDocument/2006/relationships/hyperlink" Target="http://webapp.etsi.org/teldir/ListPersDetails.asp?PersId=0" TargetMode="External" Id="R373f357d7c6a423b" /><Relationship Type="http://schemas.openxmlformats.org/officeDocument/2006/relationships/hyperlink" Target="http://www.3gpp.org/ftp/tsg_ran/WG2_RL2/TSGR2_38/Docs/R2-032285.zip" TargetMode="External" Id="R1ebc11978bc245b0" /><Relationship Type="http://schemas.openxmlformats.org/officeDocument/2006/relationships/hyperlink" Target="http://webapp.etsi.org/teldir/ListPersDetails.asp?PersId=0" TargetMode="External" Id="R1be2f5a1b4b8455b" /><Relationship Type="http://schemas.openxmlformats.org/officeDocument/2006/relationships/hyperlink" Target="http://www.3gpp.org/ftp/tsg_ran/WG2_RL2/TSGR2_38/Docs/R2-032286.zip" TargetMode="External" Id="R5660aa174d3a41ee" /><Relationship Type="http://schemas.openxmlformats.org/officeDocument/2006/relationships/hyperlink" Target="http://webapp.etsi.org/teldir/ListPersDetails.asp?PersId=0" TargetMode="External" Id="R2a2fb13170cf429d" /><Relationship Type="http://schemas.openxmlformats.org/officeDocument/2006/relationships/hyperlink" Target="http://www.3gpp.org/ftp/tsg_ran/WG2_RL2/TSGR2_38/Docs/R2-032287.zip" TargetMode="External" Id="R86010ae1b7874a23" /><Relationship Type="http://schemas.openxmlformats.org/officeDocument/2006/relationships/hyperlink" Target="http://webapp.etsi.org/teldir/ListPersDetails.asp?PersId=0" TargetMode="External" Id="Raafb914981414346" /><Relationship Type="http://schemas.openxmlformats.org/officeDocument/2006/relationships/hyperlink" Target="http://www.3gpp.org/ftp/tsg_ran/WG2_RL2/TSGR2_38/Docs/R2-032288.zip" TargetMode="External" Id="Rb0db96b6d57641e3" /><Relationship Type="http://schemas.openxmlformats.org/officeDocument/2006/relationships/hyperlink" Target="http://webapp.etsi.org/teldir/ListPersDetails.asp?PersId=0" TargetMode="External" Id="R90f9a2640637406b" /><Relationship Type="http://schemas.openxmlformats.org/officeDocument/2006/relationships/hyperlink" Target="http://www.3gpp.org/ftp/tsg_ran/WG2_RL2/TSGR2_38/Docs/R2-032289.zip" TargetMode="External" Id="Rb0aab85585894058" /><Relationship Type="http://schemas.openxmlformats.org/officeDocument/2006/relationships/hyperlink" Target="http://webapp.etsi.org/teldir/ListPersDetails.asp?PersId=0" TargetMode="External" Id="Rf3500be3e0df4e0a" /><Relationship Type="http://schemas.openxmlformats.org/officeDocument/2006/relationships/hyperlink" Target="http://www.3gpp.org/ftp/tsg_ran/WG2_RL2/TSGR2_38/Docs/R2-032290.zip" TargetMode="External" Id="Re9bcd6da6ee444ca" /><Relationship Type="http://schemas.openxmlformats.org/officeDocument/2006/relationships/hyperlink" Target="http://webapp.etsi.org/teldir/ListPersDetails.asp?PersId=0" TargetMode="External" Id="R1c8e40d040444f71" /><Relationship Type="http://schemas.openxmlformats.org/officeDocument/2006/relationships/hyperlink" Target="http://www.3gpp.org/ftp/tsg_ran/WG2_RL2/TSGR2_38/Docs/R2-032291.zip" TargetMode="External" Id="R4b173be3e2c14b59" /><Relationship Type="http://schemas.openxmlformats.org/officeDocument/2006/relationships/hyperlink" Target="http://webapp.etsi.org/teldir/ListPersDetails.asp?PersId=0" TargetMode="External" Id="R88c7c3ed4c6f4e7a" /><Relationship Type="http://schemas.openxmlformats.org/officeDocument/2006/relationships/hyperlink" Target="http://www.3gpp.org/ftp/tsg_ran/WG2_RL2/TSGR2_38/Docs/R2-032292.zip" TargetMode="External" Id="Radc59e53aad346a4" /><Relationship Type="http://schemas.openxmlformats.org/officeDocument/2006/relationships/hyperlink" Target="http://webapp.etsi.org/teldir/ListPersDetails.asp?PersId=0" TargetMode="External" Id="R5a36d485998548f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40</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43</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44</v>
      </c>
      <c r="B6" s="6" t="s">
        <v>32</v>
      </c>
      <c r="C6" s="6" t="s">
        <v>40</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32</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48</v>
      </c>
      <c r="C9" s="6" t="s">
        <v>49</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50</v>
      </c>
      <c r="B10" s="6" t="s">
        <v>51</v>
      </c>
      <c r="C10" s="6" t="s">
        <v>49</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53</v>
      </c>
      <c r="C11" s="6" t="s">
        <v>49</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54</v>
      </c>
      <c r="B12" s="6" t="s">
        <v>55</v>
      </c>
      <c r="C12" s="6" t="s">
        <v>49</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57</v>
      </c>
      <c r="C13" s="6" t="s">
        <v>58</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59</v>
      </c>
      <c r="B14" s="6" t="s">
        <v>60</v>
      </c>
      <c r="C14" s="6" t="s">
        <v>61</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62</v>
      </c>
      <c r="B15" s="6" t="s">
        <v>32</v>
      </c>
      <c r="C15" s="6" t="s">
        <v>63</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64</v>
      </c>
      <c r="B16" s="6" t="s">
        <v>32</v>
      </c>
      <c r="C16" s="6" t="s">
        <v>63</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65</v>
      </c>
      <c r="B17" s="6" t="s">
        <v>66</v>
      </c>
      <c r="C17" s="6" t="s">
        <v>67</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68</v>
      </c>
      <c r="B18" s="6" t="s">
        <v>69</v>
      </c>
      <c r="C18" s="6" t="s">
        <v>67</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70</v>
      </c>
      <c r="B19" s="6" t="s">
        <v>71</v>
      </c>
      <c r="C19" s="6" t="s">
        <v>67</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72</v>
      </c>
      <c r="B20" s="6" t="s">
        <v>73</v>
      </c>
      <c r="C20" s="6" t="s">
        <v>67</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74</v>
      </c>
      <c r="B21" s="6" t="s">
        <v>75</v>
      </c>
      <c r="C21" s="6" t="s">
        <v>67</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76</v>
      </c>
      <c r="B22" s="6" t="s">
        <v>77</v>
      </c>
      <c r="C22" s="6" t="s">
        <v>67</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78</v>
      </c>
      <c r="B23" s="6" t="s">
        <v>79</v>
      </c>
      <c r="C23" s="6" t="s">
        <v>67</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80</v>
      </c>
      <c r="B24" s="6" t="s">
        <v>81</v>
      </c>
      <c r="C24" s="6" t="s">
        <v>67</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82</v>
      </c>
      <c r="B25" s="6" t="s">
        <v>83</v>
      </c>
      <c r="C25" s="6" t="s">
        <v>67</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84</v>
      </c>
      <c r="B26" s="6" t="s">
        <v>85</v>
      </c>
      <c r="C26" s="6" t="s">
        <v>67</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86</v>
      </c>
      <c r="B27" s="6" t="s">
        <v>87</v>
      </c>
      <c r="C27" s="6" t="s">
        <v>67</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88</v>
      </c>
      <c r="B28" s="6" t="s">
        <v>89</v>
      </c>
      <c r="C28" s="6" t="s">
        <v>90</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91</v>
      </c>
      <c r="B29" s="6" t="s">
        <v>32</v>
      </c>
      <c r="C29" s="6" t="s">
        <v>92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93</v>
      </c>
      <c r="B30" s="6" t="s">
        <v>32</v>
      </c>
      <c r="C30" s="6" t="s">
        <v>94</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95</v>
      </c>
      <c r="B31" s="6" t="s">
        <v>96</v>
      </c>
      <c r="C31" s="6" t="s">
        <v>94</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97</v>
      </c>
      <c r="B32" s="6" t="s">
        <v>98</v>
      </c>
      <c r="C32" s="6" t="s">
        <v>94</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99</v>
      </c>
      <c r="B33" s="6" t="s">
        <v>100</v>
      </c>
      <c r="C33" s="6" t="s">
        <v>101</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102</v>
      </c>
      <c r="B34" s="6" t="s">
        <v>32</v>
      </c>
      <c r="C34" s="6" t="s">
        <v>103</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104</v>
      </c>
      <c r="B35" s="6" t="s">
        <v>105</v>
      </c>
      <c r="C35" s="6" t="s">
        <v>106</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107</v>
      </c>
      <c r="B36" s="6" t="s">
        <v>108</v>
      </c>
      <c r="C36" s="6" t="s">
        <v>49</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109</v>
      </c>
      <c r="B37" s="6" t="s">
        <v>110</v>
      </c>
      <c r="C37" s="6" t="s">
        <v>49</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111</v>
      </c>
      <c r="B38" s="6" t="s">
        <v>112</v>
      </c>
      <c r="C38" s="6" t="s">
        <v>49</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113</v>
      </c>
      <c r="B39" s="6" t="s">
        <v>114</v>
      </c>
      <c r="C39" s="6" t="s">
        <v>115</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116</v>
      </c>
      <c r="B40" s="6" t="s">
        <v>117</v>
      </c>
      <c r="C40" s="6" t="s">
        <v>115</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118</v>
      </c>
      <c r="B41" s="6" t="s">
        <v>32</v>
      </c>
      <c r="C41" s="6" t="s">
        <v>49</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119</v>
      </c>
      <c r="B42" s="6" t="s">
        <v>120</v>
      </c>
      <c r="C42" s="6" t="s">
        <v>121</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122</v>
      </c>
      <c r="B43" s="6" t="s">
        <v>123</v>
      </c>
      <c r="C43" s="6" t="s">
        <v>124</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126</v>
      </c>
      <c r="B45" s="6" t="s">
        <v>32</v>
      </c>
      <c r="C45" s="6" t="s">
        <v>127</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128</v>
      </c>
      <c r="B46" s="6" t="s">
        <v>32</v>
      </c>
      <c r="C46" s="6" t="s">
        <v>129</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130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131</v>
      </c>
      <c r="B48" s="6" t="s">
        <v>132</v>
      </c>
      <c r="C48" s="6" t="s">
        <v>129</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133</v>
      </c>
      <c r="B49" s="6" t="s">
        <v>134</v>
      </c>
      <c r="C49" s="6" t="s">
        <v>135</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136</v>
      </c>
      <c r="B50" s="6" t="s">
        <v>137</v>
      </c>
      <c r="C50" s="6" t="s">
        <v>129</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138</v>
      </c>
      <c r="B51" s="6" t="s">
        <v>139</v>
      </c>
      <c r="C51" s="6" t="s">
        <v>129</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140</v>
      </c>
      <c r="B52" s="6" t="s">
        <v>141</v>
      </c>
      <c r="C52" s="6" t="s">
        <v>129</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142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144</v>
      </c>
      <c r="B55" s="6" t="s">
        <v>145</v>
      </c>
      <c r="C55" s="6" t="s">
        <v>129</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146</v>
      </c>
      <c r="B56" s="6" t="s">
        <v>147</v>
      </c>
      <c r="C56" s="6" t="s">
        <v>148</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149</v>
      </c>
      <c r="B57" s="6" t="s">
        <v>150</v>
      </c>
      <c r="C57" s="6" t="s">
        <v>151</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152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153</v>
      </c>
      <c r="B59" s="6" t="s">
        <v>154</v>
      </c>
      <c r="C59" s="6" t="s">
        <v>155</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156</v>
      </c>
      <c r="B60" s="6" t="s">
        <v>157</v>
      </c>
      <c r="C60" s="6" t="s">
        <v>49</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158</v>
      </c>
      <c r="B61" s="6" t="s">
        <v>159</v>
      </c>
      <c r="C61" s="6" t="s">
        <v>103</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160</v>
      </c>
      <c r="B62" s="6" t="s">
        <v>32</v>
      </c>
      <c r="C62" s="6" t="s">
        <v>103</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161</v>
      </c>
      <c r="B63" s="6" t="s">
        <v>32</v>
      </c>
      <c r="C63" s="6" t="s">
        <v>103</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162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164</v>
      </c>
      <c r="B66" s="6" t="s">
        <v>165</v>
      </c>
      <c r="C66" s="6" t="s">
        <v>103</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166</v>
      </c>
      <c r="B67" s="6" t="s">
        <v>167</v>
      </c>
      <c r="C67" s="6" t="s">
        <v>103</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168</v>
      </c>
      <c r="B68" s="6" t="s">
        <v>169</v>
      </c>
      <c r="C68" s="6" t="s">
        <v>103</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170</v>
      </c>
      <c r="B69" s="6" t="s">
        <v>171</v>
      </c>
      <c r="C69" s="6" t="s">
        <v>103</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172</v>
      </c>
      <c r="B70" s="6" t="s">
        <v>173</v>
      </c>
      <c r="C70" s="6" t="s">
        <v>103</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174</v>
      </c>
      <c r="B71" s="6" t="s">
        <v>32</v>
      </c>
      <c r="C71" s="6" t="s">
        <v>103</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175</v>
      </c>
      <c r="B72" s="6" t="s">
        <v>176</v>
      </c>
      <c r="C72" s="6" t="s">
        <v>103</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177</v>
      </c>
      <c r="B73" s="6" t="s">
        <v>178</v>
      </c>
      <c r="C73" s="6" t="s">
        <v>103</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179</v>
      </c>
      <c r="B74" s="6" t="s">
        <v>180</v>
      </c>
      <c r="C74" s="6" t="s">
        <v>103</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181</v>
      </c>
      <c r="B75" s="6" t="s">
        <v>182</v>
      </c>
      <c r="C75" s="6" t="s">
        <v>103</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183</v>
      </c>
      <c r="B76" s="6" t="s">
        <v>184</v>
      </c>
      <c r="C76" s="6" t="s">
        <v>103</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185</v>
      </c>
      <c r="B77" s="6" t="s">
        <v>186</v>
      </c>
      <c r="C77" s="6" t="s">
        <v>103</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187</v>
      </c>
      <c r="B78" s="6" t="s">
        <v>188</v>
      </c>
      <c r="C78" s="6" t="s">
        <v>90</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189</v>
      </c>
      <c r="B79" s="6" t="s">
        <v>190</v>
      </c>
      <c r="C79" s="6" t="s">
        <v>90</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191</v>
      </c>
      <c r="B80" s="6" t="s">
        <v>192</v>
      </c>
      <c r="C80" s="6" t="s">
        <v>90</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193</v>
      </c>
      <c r="B81" s="6" t="s">
        <v>194</v>
      </c>
      <c r="C81" s="6" t="s">
        <v>195</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196</v>
      </c>
      <c r="B82" s="6" t="s">
        <v>197</v>
      </c>
      <c r="C82" s="6" t="s">
        <v>195</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198</v>
      </c>
      <c r="B83" s="6" t="s">
        <v>32</v>
      </c>
      <c r="C83" s="6" t="s">
        <v>199</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200</v>
      </c>
      <c r="B84" s="6" t="s">
        <v>32</v>
      </c>
      <c r="C84" s="6" t="s">
        <v>201</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202</v>
      </c>
      <c r="B85" s="6" t="s">
        <v>32</v>
      </c>
      <c r="C85" s="6" t="s">
        <v>201</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203</v>
      </c>
      <c r="B86" s="6" t="s">
        <v>204</v>
      </c>
      <c r="C86" s="6" t="s">
        <v>106</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205</v>
      </c>
      <c r="B87" s="6" t="s">
        <v>206</v>
      </c>
      <c r="C87" s="6" t="s">
        <v>207</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208</v>
      </c>
      <c r="B88" s="6" t="s">
        <v>209</v>
      </c>
      <c r="C88" s="6" t="s">
        <v>210</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211</v>
      </c>
      <c r="B89" s="6" t="s">
        <v>212</v>
      </c>
      <c r="C89" s="6" t="s">
        <v>207</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213</v>
      </c>
      <c r="B90" s="6" t="s">
        <v>214</v>
      </c>
      <c r="C90" s="6" t="s">
        <v>127</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216</v>
      </c>
      <c r="B92" s="6" t="s">
        <v>217</v>
      </c>
      <c r="C92" s="6" t="s">
        <v>124</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218</v>
      </c>
      <c r="B93" s="6" t="s">
        <v>219</v>
      </c>
      <c r="C93" s="6" t="s">
        <v>124</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220</v>
      </c>
      <c r="B94" s="6" t="s">
        <v>221</v>
      </c>
      <c r="C94" s="6" t="s">
        <v>201</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223</v>
      </c>
      <c r="B96" s="6" t="s">
        <v>224</v>
      </c>
      <c r="C96" s="6" t="s">
        <v>201</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225</v>
      </c>
      <c r="B97" s="6" t="s">
        <v>226</v>
      </c>
      <c r="C97" s="6" t="s">
        <v>201</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227</v>
      </c>
      <c r="B98" s="6" t="s">
        <v>32</v>
      </c>
      <c r="C98" s="6" t="s">
        <v>228</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229</v>
      </c>
      <c r="B99" s="6" t="s">
        <v>230</v>
      </c>
      <c r="C99" s="6" t="s">
        <v>231</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232</v>
      </c>
      <c r="B100" s="6" t="s">
        <v>233</v>
      </c>
      <c r="C100" s="6" t="s">
        <v>231</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234</v>
      </c>
      <c r="B101" s="6" t="s">
        <v>235</v>
      </c>
      <c r="C101" s="6" t="s">
        <v>231</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236</v>
      </c>
      <c r="B102" s="6" t="s">
        <v>237</v>
      </c>
      <c r="C102" s="6" t="s">
        <v>231</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238</v>
      </c>
      <c r="B103" s="6" t="s">
        <v>239</v>
      </c>
      <c r="C103" s="6" t="s">
        <v>231</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240</v>
      </c>
      <c r="B104" s="6" t="s">
        <v>241</v>
      </c>
      <c r="C104" s="6" t="s">
        <v>231</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243</v>
      </c>
      <c r="B106" s="6" t="s">
        <v>244</v>
      </c>
      <c r="C106" s="6" t="s">
        <v>245</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246</v>
      </c>
      <c r="B107" s="6" t="s">
        <v>247</v>
      </c>
      <c r="C107" s="6" t="s">
        <v>248</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249</v>
      </c>
      <c r="B108" s="6" t="s">
        <v>250</v>
      </c>
      <c r="C108" s="6" t="s">
        <v>251</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252</v>
      </c>
      <c r="B109" s="6" t="s">
        <v>253</v>
      </c>
      <c r="C109" s="6" t="s">
        <v>251</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254</v>
      </c>
      <c r="B110" s="6" t="s">
        <v>255</v>
      </c>
      <c r="C110" s="6" t="s">
        <v>256</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257</v>
      </c>
      <c r="B111" s="6" t="s">
        <v>258</v>
      </c>
      <c r="C111" s="6" t="s">
        <v>256</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259</v>
      </c>
      <c r="B112" s="6" t="s">
        <v>260</v>
      </c>
      <c r="C112" s="6" t="s">
        <v>261</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262</v>
      </c>
      <c r="B113" s="6" t="s">
        <v>263</v>
      </c>
      <c r="C113" s="6" t="s">
        <v>264</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265</v>
      </c>
      <c r="B114" s="6" t="s">
        <v>266</v>
      </c>
      <c r="C114" s="6" t="s">
        <v>264</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267</v>
      </c>
      <c r="B115" s="6" t="s">
        <v>268</v>
      </c>
      <c r="C115" s="6" t="s">
        <v>261</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269</v>
      </c>
      <c r="B116" s="6" t="s">
        <v>270</v>
      </c>
      <c r="C116" s="6" t="s">
        <v>271</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272</v>
      </c>
      <c r="B117" s="6" t="s">
        <v>273</v>
      </c>
      <c r="C117" s="6" t="s">
        <v>274</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275</v>
      </c>
      <c r="B118" s="6" t="s">
        <v>276</v>
      </c>
      <c r="C118" s="6" t="s">
        <v>274</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277</v>
      </c>
      <c r="B119" s="6" t="s">
        <v>278</v>
      </c>
      <c r="C119" s="6" t="s">
        <v>274</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279</v>
      </c>
      <c r="B120" s="6" t="s">
        <v>280</v>
      </c>
      <c r="C120" s="6" t="s">
        <v>281</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282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283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284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285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286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287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290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291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292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293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294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296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297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298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299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301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303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304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305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306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307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308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309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310</v>
      </c>
      <c r="B149" s="6" t="s">
        <v>311</v>
      </c>
      <c r="C149" s="6" t="s">
        <v>40</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312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313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314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315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316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317</v>
      </c>
      <c r="B155" s="6" t="s">
        <v>318</v>
      </c>
      <c r="C155" s="6" t="s">
        <v>319</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320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321</v>
      </c>
      <c r="B157" s="6" t="s">
        <v>322</v>
      </c>
      <c r="C157" s="6" t="s">
        <v>323</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324</v>
      </c>
      <c r="B158" s="6" t="s">
        <v>123</v>
      </c>
      <c r="C158" s="6" t="s">
        <v>124</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325</v>
      </c>
      <c r="B159" s="6" t="s">
        <v>206</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326</v>
      </c>
      <c r="X159" s="7" t="s">
        <v>32</v>
      </c>
      <c r="Y159" s="5" t="s">
        <v>327</v>
      </c>
      <c r="Z159" s="5" t="s">
        <v>328</v>
      </c>
      <c r="AA159" s="6" t="s">
        <v>32</v>
      </c>
      <c r="AB159" s="6" t="s">
        <v>32</v>
      </c>
      <c r="AC159" s="6" t="s">
        <v>32</v>
      </c>
      <c r="AD159" s="6" t="s">
        <v>32</v>
      </c>
      <c r="AE159" s="6" t="s">
        <v>32</v>
      </c>
    </row>
    <row r="160">
      <c r="A160" s="28" t="s">
        <v>329</v>
      </c>
      <c r="B160" s="6" t="s">
        <v>206</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330</v>
      </c>
      <c r="X160" s="7" t="s">
        <v>32</v>
      </c>
      <c r="Y160" s="5" t="s">
        <v>331</v>
      </c>
      <c r="Z160" s="5" t="s">
        <v>328</v>
      </c>
      <c r="AA160" s="6" t="s">
        <v>32</v>
      </c>
      <c r="AB160" s="6" t="s">
        <v>32</v>
      </c>
      <c r="AC160" s="6" t="s">
        <v>32</v>
      </c>
      <c r="AD160" s="6" t="s">
        <v>32</v>
      </c>
      <c r="AE160" s="6" t="s">
        <v>32</v>
      </c>
    </row>
    <row r="161">
      <c r="A161" s="28" t="s">
        <v>332</v>
      </c>
      <c r="B161" s="6" t="s">
        <v>206</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333</v>
      </c>
      <c r="X161" s="7" t="s">
        <v>32</v>
      </c>
      <c r="Y161" s="5" t="s">
        <v>331</v>
      </c>
      <c r="Z161" s="5" t="s">
        <v>328</v>
      </c>
      <c r="AA161" s="6" t="s">
        <v>32</v>
      </c>
      <c r="AB161" s="6" t="s">
        <v>32</v>
      </c>
      <c r="AC161" s="6" t="s">
        <v>32</v>
      </c>
      <c r="AD161" s="6" t="s">
        <v>32</v>
      </c>
      <c r="AE161" s="6" t="s">
        <v>32</v>
      </c>
    </row>
    <row r="162">
      <c r="A162" s="28" t="s">
        <v>334</v>
      </c>
      <c r="B162" s="6" t="s">
        <v>335</v>
      </c>
      <c r="C162" s="6" t="s">
        <v>256</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336</v>
      </c>
      <c r="B163" s="6" t="s">
        <v>32</v>
      </c>
      <c r="C163" s="6" t="s">
        <v>40</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337</v>
      </c>
      <c r="B164" s="6" t="s">
        <v>32</v>
      </c>
      <c r="C164" s="6" t="s">
        <v>94</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338</v>
      </c>
      <c r="B165" s="6" t="s">
        <v>339</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340</v>
      </c>
      <c r="X165" s="7" t="s">
        <v>32</v>
      </c>
      <c r="Y165" s="5" t="s">
        <v>327</v>
      </c>
      <c r="Z165" s="5" t="s">
        <v>341</v>
      </c>
      <c r="AA165" s="6" t="s">
        <v>32</v>
      </c>
      <c r="AB165" s="6" t="s">
        <v>32</v>
      </c>
      <c r="AC165" s="6" t="s">
        <v>32</v>
      </c>
      <c r="AD165" s="6" t="s">
        <v>32</v>
      </c>
      <c r="AE165" s="6" t="s">
        <v>32</v>
      </c>
    </row>
    <row r="166">
      <c r="A166" s="28" t="s">
        <v>342</v>
      </c>
      <c r="B166" s="6" t="s">
        <v>343</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344</v>
      </c>
      <c r="X166" s="7" t="s">
        <v>32</v>
      </c>
      <c r="Y166" s="5" t="s">
        <v>327</v>
      </c>
      <c r="Z166" s="5" t="s">
        <v>37</v>
      </c>
      <c r="AA166" s="6" t="s">
        <v>32</v>
      </c>
      <c r="AB166" s="6" t="s">
        <v>32</v>
      </c>
      <c r="AC166" s="6" t="s">
        <v>32</v>
      </c>
      <c r="AD166" s="6" t="s">
        <v>32</v>
      </c>
      <c r="AE166" s="6" t="s">
        <v>32</v>
      </c>
    </row>
    <row r="167">
      <c r="A167" s="28" t="s">
        <v>345</v>
      </c>
      <c r="B167" s="6" t="s">
        <v>343</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346</v>
      </c>
      <c r="X167" s="7" t="s">
        <v>32</v>
      </c>
      <c r="Y167" s="5" t="s">
        <v>331</v>
      </c>
      <c r="Z167" s="5" t="s">
        <v>328</v>
      </c>
      <c r="AA167" s="6" t="s">
        <v>32</v>
      </c>
      <c r="AB167" s="6" t="s">
        <v>32</v>
      </c>
      <c r="AC167" s="6" t="s">
        <v>32</v>
      </c>
      <c r="AD167" s="6" t="s">
        <v>32</v>
      </c>
      <c r="AE167" s="6" t="s">
        <v>32</v>
      </c>
    </row>
    <row r="168">
      <c r="A168" s="28" t="s">
        <v>347</v>
      </c>
      <c r="B168" s="6" t="s">
        <v>343</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348</v>
      </c>
      <c r="X168" s="7" t="s">
        <v>32</v>
      </c>
      <c r="Y168" s="5" t="s">
        <v>331</v>
      </c>
      <c r="Z168" s="5" t="s">
        <v>328</v>
      </c>
      <c r="AA168" s="6" t="s">
        <v>32</v>
      </c>
      <c r="AB168" s="6" t="s">
        <v>32</v>
      </c>
      <c r="AC168" s="6" t="s">
        <v>32</v>
      </c>
      <c r="AD168" s="6" t="s">
        <v>32</v>
      </c>
      <c r="AE168" s="6" t="s">
        <v>32</v>
      </c>
    </row>
    <row r="169">
      <c r="A169" s="28" t="s">
        <v>349</v>
      </c>
      <c r="B169" s="6" t="s">
        <v>112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350</v>
      </c>
      <c r="X169" s="7" t="s">
        <v>32</v>
      </c>
      <c r="Y169" s="5" t="s">
        <v>327</v>
      </c>
      <c r="Z169" s="5" t="s">
        <v>37</v>
      </c>
      <c r="AA169" s="6" t="s">
        <v>32</v>
      </c>
      <c r="AB169" s="6" t="s">
        <v>32</v>
      </c>
      <c r="AC169" s="6" t="s">
        <v>32</v>
      </c>
      <c r="AD169" s="6" t="s">
        <v>32</v>
      </c>
      <c r="AE169" s="6" t="s">
        <v>32</v>
      </c>
    </row>
    <row r="170">
      <c r="A170" s="28" t="s">
        <v>351</v>
      </c>
      <c r="B170" s="6" t="s">
        <v>112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352</v>
      </c>
      <c r="X170" s="7" t="s">
        <v>32</v>
      </c>
      <c r="Y170" s="5" t="s">
        <v>331</v>
      </c>
      <c r="Z170" s="5" t="s">
        <v>37</v>
      </c>
      <c r="AA170" s="6" t="s">
        <v>32</v>
      </c>
      <c r="AB170" s="6" t="s">
        <v>32</v>
      </c>
      <c r="AC170" s="6" t="s">
        <v>32</v>
      </c>
      <c r="AD170" s="6" t="s">
        <v>32</v>
      </c>
      <c r="AE170" s="6" t="s">
        <v>32</v>
      </c>
    </row>
    <row r="171">
      <c r="A171" s="28" t="s">
        <v>353</v>
      </c>
      <c r="B171" s="6" t="s">
        <v>112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354</v>
      </c>
      <c r="X171" s="7" t="s">
        <v>32</v>
      </c>
      <c r="Y171" s="5" t="s">
        <v>331</v>
      </c>
      <c r="Z171" s="5" t="s">
        <v>37</v>
      </c>
      <c r="AA171" s="6" t="s">
        <v>32</v>
      </c>
      <c r="AB171" s="6" t="s">
        <v>32</v>
      </c>
      <c r="AC171" s="6" t="s">
        <v>32</v>
      </c>
      <c r="AD171" s="6" t="s">
        <v>32</v>
      </c>
      <c r="AE171" s="6" t="s">
        <v>32</v>
      </c>
    </row>
    <row r="172">
      <c r="A172" s="28" t="s">
        <v>355</v>
      </c>
      <c r="B172" s="6" t="s">
        <v>356</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357</v>
      </c>
      <c r="X172" s="7" t="s">
        <v>32</v>
      </c>
      <c r="Y172" s="5" t="s">
        <v>327</v>
      </c>
      <c r="Z172" s="5" t="s">
        <v>328</v>
      </c>
      <c r="AA172" s="6" t="s">
        <v>32</v>
      </c>
      <c r="AB172" s="6" t="s">
        <v>32</v>
      </c>
      <c r="AC172" s="6" t="s">
        <v>32</v>
      </c>
      <c r="AD172" s="6" t="s">
        <v>32</v>
      </c>
      <c r="AE172" s="6" t="s">
        <v>32</v>
      </c>
    </row>
    <row r="173">
      <c r="A173" s="28" t="s">
        <v>358</v>
      </c>
      <c r="B173" s="6" t="s">
        <v>356</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359</v>
      </c>
      <c r="X173" s="7" t="s">
        <v>32</v>
      </c>
      <c r="Y173" s="5" t="s">
        <v>331</v>
      </c>
      <c r="Z173" s="5" t="s">
        <v>328</v>
      </c>
      <c r="AA173" s="6" t="s">
        <v>32</v>
      </c>
      <c r="AB173" s="6" t="s">
        <v>32</v>
      </c>
      <c r="AC173" s="6" t="s">
        <v>32</v>
      </c>
      <c r="AD173" s="6" t="s">
        <v>32</v>
      </c>
      <c r="AE173" s="6" t="s">
        <v>32</v>
      </c>
    </row>
    <row r="174">
      <c r="A174" s="28" t="s">
        <v>360</v>
      </c>
      <c r="B174" s="6" t="s">
        <v>356</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361</v>
      </c>
      <c r="X174" s="7" t="s">
        <v>32</v>
      </c>
      <c r="Y174" s="5" t="s">
        <v>331</v>
      </c>
      <c r="Z174" s="5" t="s">
        <v>328</v>
      </c>
      <c r="AA174" s="6" t="s">
        <v>32</v>
      </c>
      <c r="AB174" s="6" t="s">
        <v>32</v>
      </c>
      <c r="AC174" s="6" t="s">
        <v>32</v>
      </c>
      <c r="AD174" s="6" t="s">
        <v>32</v>
      </c>
      <c r="AE174" s="6" t="s">
        <v>32</v>
      </c>
    </row>
    <row r="175">
      <c r="A175" s="28" t="s">
        <v>362</v>
      </c>
      <c r="B175" s="6" t="s">
        <v>363</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364</v>
      </c>
      <c r="X175" s="7" t="s">
        <v>32</v>
      </c>
      <c r="Y175" s="5" t="s">
        <v>327</v>
      </c>
      <c r="Z175" s="5" t="s">
        <v>37</v>
      </c>
      <c r="AA175" s="6" t="s">
        <v>32</v>
      </c>
      <c r="AB175" s="6" t="s">
        <v>32</v>
      </c>
      <c r="AC175" s="6" t="s">
        <v>32</v>
      </c>
      <c r="AD175" s="6" t="s">
        <v>32</v>
      </c>
      <c r="AE175" s="6" t="s">
        <v>32</v>
      </c>
    </row>
    <row r="176">
      <c r="A176" s="28" t="s">
        <v>365</v>
      </c>
      <c r="B176" s="6" t="s">
        <v>366</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367</v>
      </c>
      <c r="X176" s="7" t="s">
        <v>32</v>
      </c>
      <c r="Y176" s="5" t="s">
        <v>327</v>
      </c>
      <c r="Z176" s="5" t="s">
        <v>368</v>
      </c>
      <c r="AA176" s="6" t="s">
        <v>32</v>
      </c>
      <c r="AB176" s="6" t="s">
        <v>32</v>
      </c>
      <c r="AC176" s="6" t="s">
        <v>32</v>
      </c>
      <c r="AD176" s="6" t="s">
        <v>32</v>
      </c>
      <c r="AE176" s="6" t="s">
        <v>32</v>
      </c>
    </row>
    <row r="177">
      <c r="A177" s="28" t="s">
        <v>369</v>
      </c>
      <c r="B177" s="6" t="s">
        <v>370</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371</v>
      </c>
      <c r="X177" s="7" t="s">
        <v>32</v>
      </c>
      <c r="Y177" s="5" t="s">
        <v>327</v>
      </c>
      <c r="Z177" s="5" t="s">
        <v>37</v>
      </c>
      <c r="AA177" s="6" t="s">
        <v>32</v>
      </c>
      <c r="AB177" s="6" t="s">
        <v>32</v>
      </c>
      <c r="AC177" s="6" t="s">
        <v>32</v>
      </c>
      <c r="AD177" s="6" t="s">
        <v>32</v>
      </c>
      <c r="AE177" s="6" t="s">
        <v>32</v>
      </c>
    </row>
    <row r="178">
      <c r="A178" s="28" t="s">
        <v>372</v>
      </c>
      <c r="B178" s="6" t="s">
        <v>255</v>
      </c>
      <c r="C178" s="6" t="s">
        <v>373</v>
      </c>
      <c r="D178" s="7" t="s">
        <v>33</v>
      </c>
      <c r="E178" s="28" t="s">
        <v>34</v>
      </c>
      <c r="F178" s="5" t="s">
        <v>374</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375</v>
      </c>
      <c r="B179" s="6" t="s">
        <v>376</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377</v>
      </c>
      <c r="X179" s="7" t="s">
        <v>32</v>
      </c>
      <c r="Y179" s="5" t="s">
        <v>327</v>
      </c>
      <c r="Z179" s="5" t="s">
        <v>378</v>
      </c>
      <c r="AA179" s="6" t="s">
        <v>32</v>
      </c>
      <c r="AB179" s="6" t="s">
        <v>32</v>
      </c>
      <c r="AC179" s="6" t="s">
        <v>32</v>
      </c>
      <c r="AD179" s="6" t="s">
        <v>32</v>
      </c>
      <c r="AE179" s="6" t="s">
        <v>32</v>
      </c>
    </row>
    <row r="180">
      <c r="A180" s="28" t="s">
        <v>379</v>
      </c>
      <c r="B180" s="6" t="s">
        <v>376</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380</v>
      </c>
      <c r="X180" s="7" t="s">
        <v>32</v>
      </c>
      <c r="Y180" s="5" t="s">
        <v>331</v>
      </c>
      <c r="Z180" s="5" t="s">
        <v>378</v>
      </c>
      <c r="AA180" s="6" t="s">
        <v>32</v>
      </c>
      <c r="AB180" s="6" t="s">
        <v>32</v>
      </c>
      <c r="AC180" s="6" t="s">
        <v>32</v>
      </c>
      <c r="AD180" s="6" t="s">
        <v>32</v>
      </c>
      <c r="AE180" s="6" t="s">
        <v>32</v>
      </c>
    </row>
    <row r="181">
      <c r="A181" s="28" t="s">
        <v>381</v>
      </c>
      <c r="B181" s="6" t="s">
        <v>382</v>
      </c>
      <c r="C181" s="6" t="s">
        <v>383</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384</v>
      </c>
      <c r="B182" s="6" t="s">
        <v>385</v>
      </c>
      <c r="C182" s="6" t="s">
        <v>383</v>
      </c>
      <c r="D182" s="7" t="s">
        <v>33</v>
      </c>
      <c r="E182" s="28" t="s">
        <v>34</v>
      </c>
      <c r="F182" s="5" t="s">
        <v>374</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386</v>
      </c>
      <c r="B183" s="6" t="s">
        <v>387</v>
      </c>
      <c r="C183" s="6" t="s">
        <v>388</v>
      </c>
      <c r="D183" s="7" t="s">
        <v>33</v>
      </c>
      <c r="E183" s="28" t="s">
        <v>34</v>
      </c>
      <c r="F183" s="5" t="s">
        <v>374</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389</v>
      </c>
      <c r="B184" s="6" t="s">
        <v>390</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391</v>
      </c>
      <c r="X184" s="7" t="s">
        <v>32</v>
      </c>
      <c r="Y184" s="5" t="s">
        <v>327</v>
      </c>
      <c r="Z184" s="5" t="s">
        <v>392</v>
      </c>
      <c r="AA184" s="6" t="s">
        <v>32</v>
      </c>
      <c r="AB184" s="6" t="s">
        <v>32</v>
      </c>
      <c r="AC184" s="6" t="s">
        <v>32</v>
      </c>
      <c r="AD184" s="6" t="s">
        <v>32</v>
      </c>
      <c r="AE184" s="6" t="s">
        <v>32</v>
      </c>
    </row>
    <row r="185">
      <c r="A185" s="28" t="s">
        <v>393</v>
      </c>
      <c r="B185" s="6" t="s">
        <v>394</v>
      </c>
      <c r="C185" s="6" t="s">
        <v>383</v>
      </c>
      <c r="D185" s="7" t="s">
        <v>33</v>
      </c>
      <c r="E185" s="28" t="s">
        <v>34</v>
      </c>
      <c r="F185" s="5" t="s">
        <v>374</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395</v>
      </c>
      <c r="B186" s="6" t="s">
        <v>396</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397</v>
      </c>
      <c r="X186" s="7" t="s">
        <v>32</v>
      </c>
      <c r="Y186" s="5" t="s">
        <v>327</v>
      </c>
      <c r="Z186" s="5" t="s">
        <v>378</v>
      </c>
      <c r="AA186" s="6" t="s">
        <v>32</v>
      </c>
      <c r="AB186" s="6" t="s">
        <v>32</v>
      </c>
      <c r="AC186" s="6" t="s">
        <v>32</v>
      </c>
      <c r="AD186" s="6" t="s">
        <v>32</v>
      </c>
      <c r="AE186" s="6" t="s">
        <v>32</v>
      </c>
    </row>
    <row r="187">
      <c r="A187" s="28" t="s">
        <v>398</v>
      </c>
      <c r="B187" s="6" t="s">
        <v>396</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399</v>
      </c>
      <c r="X187" s="7" t="s">
        <v>32</v>
      </c>
      <c r="Y187" s="5" t="s">
        <v>331</v>
      </c>
      <c r="Z187" s="5" t="s">
        <v>378</v>
      </c>
      <c r="AA187" s="6" t="s">
        <v>32</v>
      </c>
      <c r="AB187" s="6" t="s">
        <v>32</v>
      </c>
      <c r="AC187" s="6" t="s">
        <v>32</v>
      </c>
      <c r="AD187" s="6" t="s">
        <v>32</v>
      </c>
      <c r="AE187" s="6" t="s">
        <v>32</v>
      </c>
    </row>
    <row r="188">
      <c r="A188" s="28" t="s">
        <v>400</v>
      </c>
      <c r="B188" s="6" t="s">
        <v>343</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344</v>
      </c>
      <c r="X188" s="7" t="s">
        <v>401</v>
      </c>
      <c r="Y188" s="5" t="s">
        <v>327</v>
      </c>
      <c r="Z188" s="5" t="s">
        <v>328</v>
      </c>
      <c r="AA188" s="6" t="s">
        <v>32</v>
      </c>
      <c r="AB188" s="6" t="s">
        <v>32</v>
      </c>
      <c r="AC188" s="6" t="s">
        <v>32</v>
      </c>
      <c r="AD188" s="6" t="s">
        <v>32</v>
      </c>
      <c r="AE188" s="6" t="s">
        <v>32</v>
      </c>
    </row>
    <row r="189">
      <c r="A189" s="28" t="s">
        <v>402</v>
      </c>
      <c r="B189" s="6" t="s">
        <v>403</v>
      </c>
      <c r="C189" s="6" t="s">
        <v>251</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404</v>
      </c>
      <c r="B190" s="6" t="s">
        <v>405</v>
      </c>
      <c r="C190" s="6" t="s">
        <v>264</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406</v>
      </c>
      <c r="B191" s="6" t="s">
        <v>407</v>
      </c>
      <c r="C191" s="6" t="s">
        <v>264</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408</v>
      </c>
      <c r="B192" s="6" t="s">
        <v>409</v>
      </c>
      <c r="C192" s="6" t="s">
        <v>264</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410</v>
      </c>
      <c r="B193" s="6" t="s">
        <v>141</v>
      </c>
      <c r="C193" s="6" t="s">
        <v>129</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411</v>
      </c>
      <c r="B194" s="6" t="s">
        <v>412</v>
      </c>
      <c r="C194" s="6" t="s">
        <v>383</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413</v>
      </c>
      <c r="B195" s="6" t="s">
        <v>414</v>
      </c>
      <c r="C195" s="6" t="s">
        <v>129</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415</v>
      </c>
      <c r="B196" s="6" t="s">
        <v>416</v>
      </c>
      <c r="C196" s="6" t="s">
        <v>373</v>
      </c>
      <c r="D196" s="7" t="s">
        <v>33</v>
      </c>
      <c r="E196" s="28" t="s">
        <v>34</v>
      </c>
      <c r="F196" s="5" t="s">
        <v>374</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417</v>
      </c>
      <c r="B197" s="6" t="s">
        <v>418</v>
      </c>
      <c r="C197" s="6" t="s">
        <v>419</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420</v>
      </c>
      <c r="B198" s="6" t="s">
        <v>32</v>
      </c>
      <c r="C198" s="6" t="s">
        <v>127</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421</v>
      </c>
      <c r="B199" s="6" t="s">
        <v>422</v>
      </c>
      <c r="C199" s="6" t="s">
        <v>383</v>
      </c>
      <c r="D199" s="7" t="s">
        <v>33</v>
      </c>
      <c r="E199" s="28" t="s">
        <v>34</v>
      </c>
      <c r="F199" s="5" t="s">
        <v>374</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423</v>
      </c>
      <c r="B200" s="6" t="s">
        <v>424</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425</v>
      </c>
      <c r="X200" s="7" t="s">
        <v>32</v>
      </c>
      <c r="Y200" s="5" t="s">
        <v>327</v>
      </c>
      <c r="Z200" s="5" t="s">
        <v>426</v>
      </c>
      <c r="AA200" s="6" t="s">
        <v>32</v>
      </c>
      <c r="AB200" s="6" t="s">
        <v>32</v>
      </c>
      <c r="AC200" s="6" t="s">
        <v>32</v>
      </c>
      <c r="AD200" s="6" t="s">
        <v>32</v>
      </c>
      <c r="AE200" s="6" t="s">
        <v>32</v>
      </c>
    </row>
    <row r="201">
      <c r="A201" s="28" t="s">
        <v>427</v>
      </c>
      <c r="B201" s="6" t="s">
        <v>424</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428</v>
      </c>
      <c r="X201" s="7" t="s">
        <v>32</v>
      </c>
      <c r="Y201" s="5" t="s">
        <v>331</v>
      </c>
      <c r="Z201" s="5" t="s">
        <v>426</v>
      </c>
      <c r="AA201" s="6" t="s">
        <v>32</v>
      </c>
      <c r="AB201" s="6" t="s">
        <v>32</v>
      </c>
      <c r="AC201" s="6" t="s">
        <v>32</v>
      </c>
      <c r="AD201" s="6" t="s">
        <v>32</v>
      </c>
      <c r="AE201" s="6" t="s">
        <v>32</v>
      </c>
    </row>
    <row r="202">
      <c r="A202" s="28" t="s">
        <v>429</v>
      </c>
      <c r="B202" s="6" t="s">
        <v>424</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430</v>
      </c>
      <c r="X202" s="7" t="s">
        <v>32</v>
      </c>
      <c r="Y202" s="5" t="s">
        <v>331</v>
      </c>
      <c r="Z202" s="5" t="s">
        <v>426</v>
      </c>
      <c r="AA202" s="6" t="s">
        <v>32</v>
      </c>
      <c r="AB202" s="6" t="s">
        <v>32</v>
      </c>
      <c r="AC202" s="6" t="s">
        <v>32</v>
      </c>
      <c r="AD202" s="6" t="s">
        <v>32</v>
      </c>
      <c r="AE202" s="6" t="s">
        <v>32</v>
      </c>
    </row>
    <row r="203">
      <c r="A203" s="28" t="s">
        <v>431</v>
      </c>
      <c r="B203" s="6" t="s">
        <v>432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433</v>
      </c>
      <c r="X203" s="7" t="s">
        <v>32</v>
      </c>
      <c r="Y203" s="5" t="s">
        <v>327</v>
      </c>
      <c r="Z203" s="5" t="s">
        <v>328</v>
      </c>
      <c r="AA203" s="6" t="s">
        <v>32</v>
      </c>
      <c r="AB203" s="6" t="s">
        <v>32</v>
      </c>
      <c r="AC203" s="6" t="s">
        <v>32</v>
      </c>
      <c r="AD203" s="6" t="s">
        <v>32</v>
      </c>
      <c r="AE203" s="6" t="s">
        <v>32</v>
      </c>
    </row>
    <row r="204">
      <c r="A204" s="28" t="s">
        <v>434</v>
      </c>
      <c r="B204" s="6" t="s">
        <v>432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435</v>
      </c>
      <c r="X204" s="7" t="s">
        <v>32</v>
      </c>
      <c r="Y204" s="5" t="s">
        <v>331</v>
      </c>
      <c r="Z204" s="5" t="s">
        <v>328</v>
      </c>
      <c r="AA204" s="6" t="s">
        <v>32</v>
      </c>
      <c r="AB204" s="6" t="s">
        <v>32</v>
      </c>
      <c r="AC204" s="6" t="s">
        <v>32</v>
      </c>
      <c r="AD204" s="6" t="s">
        <v>32</v>
      </c>
      <c r="AE204" s="6" t="s">
        <v>32</v>
      </c>
    </row>
    <row r="205">
      <c r="A205" s="28" t="s">
        <v>436</v>
      </c>
      <c r="B205" s="6" t="s">
        <v>432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437</v>
      </c>
      <c r="X205" s="7" t="s">
        <v>32</v>
      </c>
      <c r="Y205" s="5" t="s">
        <v>331</v>
      </c>
      <c r="Z205" s="5" t="s">
        <v>328</v>
      </c>
      <c r="AA205" s="6" t="s">
        <v>32</v>
      </c>
      <c r="AB205" s="6" t="s">
        <v>32</v>
      </c>
      <c r="AC205" s="6" t="s">
        <v>32</v>
      </c>
      <c r="AD205" s="6" t="s">
        <v>32</v>
      </c>
      <c r="AE205" s="6" t="s">
        <v>32</v>
      </c>
    </row>
    <row r="206">
      <c r="A206" s="28" t="s">
        <v>438</v>
      </c>
      <c r="B206" s="6" t="s">
        <v>123</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439</v>
      </c>
      <c r="X206" s="7" t="s">
        <v>32</v>
      </c>
      <c r="Y206" s="5" t="s">
        <v>327</v>
      </c>
      <c r="Z206" s="5" t="s">
        <v>37</v>
      </c>
      <c r="AA206" s="6" t="s">
        <v>32</v>
      </c>
      <c r="AB206" s="6" t="s">
        <v>32</v>
      </c>
      <c r="AC206" s="6" t="s">
        <v>32</v>
      </c>
      <c r="AD206" s="6" t="s">
        <v>32</v>
      </c>
      <c r="AE206" s="6" t="s">
        <v>32</v>
      </c>
    </row>
    <row r="207">
      <c r="A207" s="28" t="s">
        <v>440</v>
      </c>
      <c r="B207" s="6" t="s">
        <v>123</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441</v>
      </c>
      <c r="X207" s="7" t="s">
        <v>32</v>
      </c>
      <c r="Y207" s="5" t="s">
        <v>331</v>
      </c>
      <c r="Z207" s="5" t="s">
        <v>37</v>
      </c>
      <c r="AA207" s="6" t="s">
        <v>32</v>
      </c>
      <c r="AB207" s="6" t="s">
        <v>32</v>
      </c>
      <c r="AC207" s="6" t="s">
        <v>32</v>
      </c>
      <c r="AD207" s="6" t="s">
        <v>32</v>
      </c>
      <c r="AE207" s="6" t="s">
        <v>32</v>
      </c>
    </row>
    <row r="208">
      <c r="A208" s="28" t="s">
        <v>442</v>
      </c>
      <c r="B208" s="6" t="s">
        <v>123</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443</v>
      </c>
      <c r="X208" s="7" t="s">
        <v>32</v>
      </c>
      <c r="Y208" s="5" t="s">
        <v>331</v>
      </c>
      <c r="Z208" s="5" t="s">
        <v>37</v>
      </c>
      <c r="AA208" s="6" t="s">
        <v>32</v>
      </c>
      <c r="AB208" s="6" t="s">
        <v>32</v>
      </c>
      <c r="AC208" s="6" t="s">
        <v>32</v>
      </c>
      <c r="AD208" s="6" t="s">
        <v>32</v>
      </c>
      <c r="AE208" s="6" t="s">
        <v>32</v>
      </c>
    </row>
    <row r="209">
      <c r="A209" s="28" t="s">
        <v>444</v>
      </c>
      <c r="B209" s="6" t="s">
        <v>445</v>
      </c>
      <c r="C209" s="6" t="s">
        <v>373</v>
      </c>
      <c r="D209" s="7" t="s">
        <v>33</v>
      </c>
      <c r="E209" s="28" t="s">
        <v>34</v>
      </c>
      <c r="F209" s="5" t="s">
        <v>374</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29a39ea19f14ac1"/>
    <hyperlink ref="E2" r:id="R587624a84bc3423d"/>
    <hyperlink ref="A3" r:id="R561c03ef2a564999"/>
    <hyperlink ref="E3" r:id="R283af7dc10314dbe"/>
    <hyperlink ref="A4" r:id="R542128d17f7e4fe2"/>
    <hyperlink ref="E4" r:id="R64b8c4b3ac3e4d29"/>
    <hyperlink ref="A5" r:id="R55f99bcd03a5401b"/>
    <hyperlink ref="E5" r:id="R53a2f375a1d541fb"/>
    <hyperlink ref="A6" r:id="R54d809c6b51d4142"/>
    <hyperlink ref="E6" r:id="Rc5942be50e184b02"/>
    <hyperlink ref="A7" r:id="R4fdb523ebc0c4e91"/>
    <hyperlink ref="E7" r:id="R7dbc83f1a9d2482e"/>
    <hyperlink ref="A8" r:id="R4134bf1c04e84df9"/>
    <hyperlink ref="E8" r:id="Reb90724535a64ac6"/>
    <hyperlink ref="A9" r:id="R87c1e69f8ce6442a"/>
    <hyperlink ref="E9" r:id="Re6093f44e07c41b9"/>
    <hyperlink ref="A10" r:id="R7a15987c34fd4794"/>
    <hyperlink ref="E10" r:id="R1c36f5ecf3124d2d"/>
    <hyperlink ref="A11" r:id="R4b14b7f38bd04c65"/>
    <hyperlink ref="E11" r:id="Rbe0271268e6646ba"/>
    <hyperlink ref="A12" r:id="R9d8219efb00e42f5"/>
    <hyperlink ref="E12" r:id="R9e2d0aada3184a83"/>
    <hyperlink ref="A13" r:id="R90fbc18b93464227"/>
    <hyperlink ref="E13" r:id="R1500889d84594f63"/>
    <hyperlink ref="A14" r:id="R775f050d30cd4c42"/>
    <hyperlink ref="E14" r:id="R1f95f088daa04821"/>
    <hyperlink ref="A15" r:id="Rf9979b47277942c6"/>
    <hyperlink ref="E15" r:id="R5630a55090b24d58"/>
    <hyperlink ref="A16" r:id="Rf27c9335a61d40d1"/>
    <hyperlink ref="E16" r:id="R9dd4d9584fa74788"/>
    <hyperlink ref="A17" r:id="R4182ba3c9a4c41b2"/>
    <hyperlink ref="E17" r:id="R03c6072630a648a1"/>
    <hyperlink ref="A18" r:id="R525904f56d1941a4"/>
    <hyperlink ref="E18" r:id="R3c574c775dfe463f"/>
    <hyperlink ref="A19" r:id="Rf0bdd8fda7a44f4c"/>
    <hyperlink ref="E19" r:id="R111f378973274952"/>
    <hyperlink ref="A20" r:id="R54922981e8494f4b"/>
    <hyperlink ref="E20" r:id="R33d40958413f41f7"/>
    <hyperlink ref="A21" r:id="Ra96ae6ce29dd402c"/>
    <hyperlink ref="E21" r:id="R6e46d38543a44ce6"/>
    <hyperlink ref="A22" r:id="R5729442476bb479f"/>
    <hyperlink ref="E22" r:id="R1875290e81c4438b"/>
    <hyperlink ref="A23" r:id="R1e07370229e74840"/>
    <hyperlink ref="E23" r:id="R0fabb7db1a6d43e3"/>
    <hyperlink ref="A24" r:id="Rf33f907449d14c90"/>
    <hyperlink ref="E24" r:id="R7b5845d47c164f36"/>
    <hyperlink ref="A25" r:id="R6c00f91513b74bff"/>
    <hyperlink ref="E25" r:id="Rd6e874cf38714625"/>
    <hyperlink ref="A26" r:id="Ra0571ae7659e4d3a"/>
    <hyperlink ref="E26" r:id="Ra49f9e2c41bc4da5"/>
    <hyperlink ref="A27" r:id="R19ef9d3339b14595"/>
    <hyperlink ref="E27" r:id="Rc593588e8cc34013"/>
    <hyperlink ref="A28" r:id="R0c05c966a2e34450"/>
    <hyperlink ref="E28" r:id="R4127c122938d49b2"/>
    <hyperlink ref="A29" r:id="Rae7a5d3a1f384e6d"/>
    <hyperlink ref="E29" r:id="Rebaabd7a92f44f30"/>
    <hyperlink ref="A30" r:id="R21b5121bb6104576"/>
    <hyperlink ref="E30" r:id="R7d8efc05ec884c4f"/>
    <hyperlink ref="A31" r:id="R6499b12a92fb40dd"/>
    <hyperlink ref="E31" r:id="Rf13c18d284194dc2"/>
    <hyperlink ref="A32" r:id="R6685717f068142c9"/>
    <hyperlink ref="E32" r:id="Reeed622f5410467b"/>
    <hyperlink ref="A33" r:id="R48cd84a2bfd6493c"/>
    <hyperlink ref="E33" r:id="R6e19309fcc4443f5"/>
    <hyperlink ref="A34" r:id="Re0243475598f438d"/>
    <hyperlink ref="E34" r:id="R8d2c10e6d98646b6"/>
    <hyperlink ref="A35" r:id="R9493482cd53341d9"/>
    <hyperlink ref="E35" r:id="R04c3cbdfbee54485"/>
    <hyperlink ref="A36" r:id="R214eb0d10b9b4c9a"/>
    <hyperlink ref="E36" r:id="R3d435499732d458b"/>
    <hyperlink ref="A37" r:id="Ra5cdbbeee929476e"/>
    <hyperlink ref="E37" r:id="Re8e4814addbd46c4"/>
    <hyperlink ref="A38" r:id="R6472f01aff5c42c5"/>
    <hyperlink ref="E38" r:id="R7b01d5bc8bc140ed"/>
    <hyperlink ref="A39" r:id="R1e7d8370f52642de"/>
    <hyperlink ref="E39" r:id="Rd315766c9c4240e3"/>
    <hyperlink ref="A40" r:id="R7707582c02614da8"/>
    <hyperlink ref="E40" r:id="Rdff2ab632b9d45f6"/>
    <hyperlink ref="A41" r:id="R85c0781b1580452a"/>
    <hyperlink ref="E41" r:id="Rfd689f45d718407b"/>
    <hyperlink ref="A42" r:id="R15d10417917f499b"/>
    <hyperlink ref="E42" r:id="Re84e0f28c98846a1"/>
    <hyperlink ref="A43" r:id="R2f64cbba761743a2"/>
    <hyperlink ref="E43" r:id="R55f86074dd4b4064"/>
    <hyperlink ref="A44" r:id="R26d8a6cbb19b4f30"/>
    <hyperlink ref="E44" r:id="R4f9d2e71daf94f7e"/>
    <hyperlink ref="A45" r:id="Rc3eff5e9796741b2"/>
    <hyperlink ref="E45" r:id="R0c0fb9992577478f"/>
    <hyperlink ref="A46" r:id="R4fc72c6331594820"/>
    <hyperlink ref="E46" r:id="Rbca9e27f13084429"/>
    <hyperlink ref="A47" r:id="Rf030d4e51a084e92"/>
    <hyperlink ref="E47" r:id="R784801604a3c4acf"/>
    <hyperlink ref="A48" r:id="R009d432de31d4c27"/>
    <hyperlink ref="E48" r:id="R5c96379fd3e546dc"/>
    <hyperlink ref="A49" r:id="R3d3a2f48ad8549b8"/>
    <hyperlink ref="E49" r:id="R01dcc03032034773"/>
    <hyperlink ref="A50" r:id="Ra029d232a48c4fde"/>
    <hyperlink ref="E50" r:id="R37b9499fab45422f"/>
    <hyperlink ref="A51" r:id="Rffe7d9cfcf0d4d21"/>
    <hyperlink ref="E51" r:id="Rd673d8d8d3d7494b"/>
    <hyperlink ref="A52" r:id="R4d6e8be7d95c4f1e"/>
    <hyperlink ref="E52" r:id="R4277a671c1a9452f"/>
    <hyperlink ref="A53" r:id="R43cae5399c4d4f32"/>
    <hyperlink ref="E53" r:id="R5859e40f6a7147d2"/>
    <hyperlink ref="A54" r:id="Re5baecfd74944bd6"/>
    <hyperlink ref="E54" r:id="R633307df791c4658"/>
    <hyperlink ref="A55" r:id="Rcc90e666825b4a70"/>
    <hyperlink ref="E55" r:id="R2f34b1818edb45e1"/>
    <hyperlink ref="A56" r:id="Rf3c55caf150242de"/>
    <hyperlink ref="E56" r:id="R7dc18f09d33a451c"/>
    <hyperlink ref="A57" r:id="Rd821157aad374534"/>
    <hyperlink ref="E57" r:id="R896a6af8ac3646fd"/>
    <hyperlink ref="A58" r:id="R0320df738d4a44b0"/>
    <hyperlink ref="E58" r:id="Rbc22b7e8cf6641c1"/>
    <hyperlink ref="A59" r:id="R9c21cb82a3e64361"/>
    <hyperlink ref="E59" r:id="Rc2313b72ec9648ca"/>
    <hyperlink ref="A60" r:id="R61b19e9960e649d1"/>
    <hyperlink ref="E60" r:id="Rf4abfb7dc4aa4046"/>
    <hyperlink ref="A61" r:id="Racebb1ee287f4765"/>
    <hyperlink ref="E61" r:id="Rd26a457b13b74902"/>
    <hyperlink ref="A62" r:id="Rd4f8e12312ae4bde"/>
    <hyperlink ref="E62" r:id="Rabbd0a80acbc4ebd"/>
    <hyperlink ref="A63" r:id="R6c27f51c12214c2e"/>
    <hyperlink ref="E63" r:id="R15e4f029cacc43c4"/>
    <hyperlink ref="A64" r:id="Rf808662c75354e1d"/>
    <hyperlink ref="E64" r:id="R4c2c13cd2e3248b3"/>
    <hyperlink ref="A65" r:id="R86ef58008f134abf"/>
    <hyperlink ref="E65" r:id="Rbc97c84b547b47f8"/>
    <hyperlink ref="A66" r:id="R187bf40029fe4a95"/>
    <hyperlink ref="E66" r:id="R76f3796733104a4e"/>
    <hyperlink ref="A67" r:id="R657289cadc77426b"/>
    <hyperlink ref="E67" r:id="Rc5020a1232304566"/>
    <hyperlink ref="A68" r:id="Ra595321d3c944010"/>
    <hyperlink ref="E68" r:id="R5b48e6474fc84634"/>
    <hyperlink ref="A69" r:id="R99fb79d4583549bd"/>
    <hyperlink ref="E69" r:id="Reac9c48434c944fd"/>
    <hyperlink ref="A70" r:id="Ra75ae22911984327"/>
    <hyperlink ref="E70" r:id="Ra392d2e33d8447e9"/>
    <hyperlink ref="A71" r:id="Re762f1db94fd46c7"/>
    <hyperlink ref="E71" r:id="R01135381fb1f4cb5"/>
    <hyperlink ref="A72" r:id="R2015c1b6ecee4384"/>
    <hyperlink ref="E72" r:id="R03f6ae454e194c95"/>
    <hyperlink ref="A73" r:id="R6a1af09aa0b84a45"/>
    <hyperlink ref="E73" r:id="R1f811f3fc082436f"/>
    <hyperlink ref="A74" r:id="Ra5a7c54220e6494d"/>
    <hyperlink ref="E74" r:id="R68c1a324d99245a5"/>
    <hyperlink ref="A75" r:id="Rd8b8c8852571488e"/>
    <hyperlink ref="E75" r:id="Rbe34033fb1b743a6"/>
    <hyperlink ref="A76" r:id="R3457677001914124"/>
    <hyperlink ref="E76" r:id="R993c489ad6954998"/>
    <hyperlink ref="A77" r:id="R41f449ddcf534ed0"/>
    <hyperlink ref="E77" r:id="R7dc7e897651545f9"/>
    <hyperlink ref="A78" r:id="R19b1be2c1ba34387"/>
    <hyperlink ref="E78" r:id="R95cf5aafd9fa4f2b"/>
    <hyperlink ref="A79" r:id="R5c083d6e87154320"/>
    <hyperlink ref="E79" r:id="R2216a9aa6c2a47af"/>
    <hyperlink ref="A80" r:id="R0e90d13f023b471b"/>
    <hyperlink ref="E80" r:id="Rce9773e5a5724fe0"/>
    <hyperlink ref="A81" r:id="R49289414e95746f0"/>
    <hyperlink ref="E81" r:id="R8105d0f46baa4217"/>
    <hyperlink ref="A82" r:id="Rb5343db6b6764088"/>
    <hyperlink ref="E82" r:id="R68924730e0334056"/>
    <hyperlink ref="A83" r:id="Ra792ab871a4d4ec6"/>
    <hyperlink ref="E83" r:id="Rb16d6e7901324e7c"/>
    <hyperlink ref="A84" r:id="R374bc285d8004a31"/>
    <hyperlink ref="E84" r:id="R2588bba50bea445d"/>
    <hyperlink ref="A85" r:id="R76c9a344c627451a"/>
    <hyperlink ref="E85" r:id="R4fe49e29d6ba40f4"/>
    <hyperlink ref="A86" r:id="R38c67a2b218e48a7"/>
    <hyperlink ref="E86" r:id="Rb5e5ed7ccce54851"/>
    <hyperlink ref="A87" r:id="R45197c7c1d2749f4"/>
    <hyperlink ref="E87" r:id="R66e29dd052ba423c"/>
    <hyperlink ref="A88" r:id="Rfddef4efcd8a4152"/>
    <hyperlink ref="E88" r:id="R467e4214f0de400e"/>
    <hyperlink ref="A89" r:id="Reeb7bd846298405c"/>
    <hyperlink ref="E89" r:id="Rb9011b4300124cd6"/>
    <hyperlink ref="A90" r:id="R7a40af1cd3b040fc"/>
    <hyperlink ref="E90" r:id="Recbe4f29a0184798"/>
    <hyperlink ref="A91" r:id="R52ba95b50fea4207"/>
    <hyperlink ref="E91" r:id="R2a1f54c9bc9a4e94"/>
    <hyperlink ref="A92" r:id="R685c864dd2ad4c3d"/>
    <hyperlink ref="E92" r:id="R32d2dddc97814efe"/>
    <hyperlink ref="A93" r:id="R4f8b301ed8b94f9d"/>
    <hyperlink ref="E93" r:id="Re1caefa7551c455f"/>
    <hyperlink ref="A94" r:id="Rd25c0979c9a44ed8"/>
    <hyperlink ref="E94" r:id="Rc6cff870ae4b4886"/>
    <hyperlink ref="A95" r:id="R8760fdd1be7e4b48"/>
    <hyperlink ref="E95" r:id="Rea6645754ea14592"/>
    <hyperlink ref="A96" r:id="Rada583cc949c4ba9"/>
    <hyperlink ref="E96" r:id="R029ac121c41444d0"/>
    <hyperlink ref="A97" r:id="R827130be3ed744a7"/>
    <hyperlink ref="E97" r:id="R965c2b557b04437b"/>
    <hyperlink ref="A98" r:id="R8ed3b1acd522419b"/>
    <hyperlink ref="E98" r:id="R4d72474d322045ce"/>
    <hyperlink ref="A99" r:id="R420126ac775140cf"/>
    <hyperlink ref="E99" r:id="R6c4f61170aaa4bda"/>
    <hyperlink ref="A100" r:id="Re3549c98b5624005"/>
    <hyperlink ref="E100" r:id="R224d12d8e4a64572"/>
    <hyperlink ref="A101" r:id="Rf762c3e66e204392"/>
    <hyperlink ref="E101" r:id="R1646958d0d944e9e"/>
    <hyperlink ref="A102" r:id="R9e137aa868f746d5"/>
    <hyperlink ref="E102" r:id="Rb43d2cdaaeca42ea"/>
    <hyperlink ref="A103" r:id="R1d88af4097e046c0"/>
    <hyperlink ref="E103" r:id="R457539d2420342f2"/>
    <hyperlink ref="A104" r:id="R970c382c967342bb"/>
    <hyperlink ref="E104" r:id="R31f056a916d84613"/>
    <hyperlink ref="A105" r:id="Rdceff553bef94fdd"/>
    <hyperlink ref="E105" r:id="Ra27c328cc7a343a2"/>
    <hyperlink ref="A106" r:id="R841d4f5c0dc54d6f"/>
    <hyperlink ref="E106" r:id="Rbe026fbc71df4371"/>
    <hyperlink ref="A107" r:id="R72cd9b0f468a49d1"/>
    <hyperlink ref="E107" r:id="R283e078f4d67447e"/>
    <hyperlink ref="A108" r:id="R0a77f80c6a9d48f3"/>
    <hyperlink ref="E108" r:id="Re9a7b78f2cb74f13"/>
    <hyperlink ref="A109" r:id="R9b115988cbb14cfb"/>
    <hyperlink ref="E109" r:id="R22972b325987474f"/>
    <hyperlink ref="A110" r:id="R088126f423f5446f"/>
    <hyperlink ref="E110" r:id="R315b1e97be3446eb"/>
    <hyperlink ref="A111" r:id="R613e657bf8894973"/>
    <hyperlink ref="E111" r:id="R9309cef19f104b43"/>
    <hyperlink ref="A112" r:id="R2207330e2ad64229"/>
    <hyperlink ref="E112" r:id="R7c68574db80345f7"/>
    <hyperlink ref="A113" r:id="R1bd9db9ff3a94f58"/>
    <hyperlink ref="E113" r:id="R631a4dc655c246f6"/>
    <hyperlink ref="A114" r:id="R72fe26be23e64705"/>
    <hyperlink ref="E114" r:id="R1803b416577c4289"/>
    <hyperlink ref="A115" r:id="Rd872fa4da1cd4825"/>
    <hyperlink ref="E115" r:id="Ra0745d06cb1a4b55"/>
    <hyperlink ref="A116" r:id="Rec1adfca7988431b"/>
    <hyperlink ref="E116" r:id="R1fd0447fa2944db4"/>
    <hyperlink ref="A117" r:id="Rf4859f50a16a48c6"/>
    <hyperlink ref="E117" r:id="Rb3d2df0836fb48f2"/>
    <hyperlink ref="A118" r:id="R28b72550f0694377"/>
    <hyperlink ref="E118" r:id="Rc6d0d84af9014e6c"/>
    <hyperlink ref="A119" r:id="Rfd7c0615288b4b16"/>
    <hyperlink ref="E119" r:id="R707da30160f9442a"/>
    <hyperlink ref="A120" r:id="Reba5afa052634e09"/>
    <hyperlink ref="E120" r:id="Rbb1c6fda8e254b96"/>
    <hyperlink ref="A121" r:id="R6d53c3adb1a04242"/>
    <hyperlink ref="E121" r:id="R55303d3866854869"/>
    <hyperlink ref="A122" r:id="R4fb9fba21f544dd7"/>
    <hyperlink ref="E122" r:id="Raaa99a0ead6d4121"/>
    <hyperlink ref="A123" r:id="R791bbb444a30412e"/>
    <hyperlink ref="E123" r:id="R5ca80190af1f490b"/>
    <hyperlink ref="A124" r:id="R9ba95ba2aa1547ba"/>
    <hyperlink ref="E124" r:id="Rabaf9e83365d4f04"/>
    <hyperlink ref="A125" r:id="Ra28ce57d791b4464"/>
    <hyperlink ref="E125" r:id="R0169d6045244466c"/>
    <hyperlink ref="A126" r:id="R64658f50d9c84c2d"/>
    <hyperlink ref="E126" r:id="R8ccfb984a7744357"/>
    <hyperlink ref="A127" r:id="R63acdd2f314c4a34"/>
    <hyperlink ref="E127" r:id="R4c9abece57674ecb"/>
    <hyperlink ref="A128" r:id="R76b2d25f17e14f9e"/>
    <hyperlink ref="E128" r:id="R97c5bccf310e4adc"/>
    <hyperlink ref="A129" r:id="Re9a3220185cb4ea4"/>
    <hyperlink ref="E129" r:id="Rf173ff85d77d4451"/>
    <hyperlink ref="A130" r:id="R2adcb215abd1451c"/>
    <hyperlink ref="E130" r:id="R546dfc86254a4fc8"/>
    <hyperlink ref="A131" r:id="R9438edc8f4574baa"/>
    <hyperlink ref="E131" r:id="R3cd6558a8c3146e0"/>
    <hyperlink ref="A132" r:id="R11961cf2ecfb47e2"/>
    <hyperlink ref="E132" r:id="Rc5a32d7f49984303"/>
    <hyperlink ref="A133" r:id="R3428b827dd964e06"/>
    <hyperlink ref="E133" r:id="R5c54be953a6f4a4e"/>
    <hyperlink ref="A134" r:id="Rcb25b30b16ec4713"/>
    <hyperlink ref="E134" r:id="Rbeb746a6ba3b42e5"/>
    <hyperlink ref="A135" r:id="R440b9d5454b5426a"/>
    <hyperlink ref="E135" r:id="R3a13575c79984f0d"/>
    <hyperlink ref="A136" r:id="Ra663397cf64741ba"/>
    <hyperlink ref="E136" r:id="R4a088e885dc647a7"/>
    <hyperlink ref="A137" r:id="R4072b068e2a24be6"/>
    <hyperlink ref="E137" r:id="R7d57e0c927b149e4"/>
    <hyperlink ref="A138" r:id="R2303e8aff8484318"/>
    <hyperlink ref="E138" r:id="R409a41f018a54ec0"/>
    <hyperlink ref="A139" r:id="R99c818d799a04565"/>
    <hyperlink ref="E139" r:id="Reebd7d248cee4a0c"/>
    <hyperlink ref="A140" r:id="R5cd121e9dcde49f0"/>
    <hyperlink ref="E140" r:id="R7e15e7c5bd404aeb"/>
    <hyperlink ref="A141" r:id="R12b04b0bba4d4cff"/>
    <hyperlink ref="E141" r:id="Rddf4258301ba4731"/>
    <hyperlink ref="A142" r:id="R309dbe387c5a461e"/>
    <hyperlink ref="E142" r:id="R8368f5ed512c4e17"/>
    <hyperlink ref="A143" r:id="R61a82786af1d4b39"/>
    <hyperlink ref="E143" r:id="R2e9e5b89403a4cd5"/>
    <hyperlink ref="A144" r:id="R235efdfc640b4661"/>
    <hyperlink ref="E144" r:id="Rb61bd42854e740c4"/>
    <hyperlink ref="A145" r:id="R207bb635303a4c62"/>
    <hyperlink ref="E145" r:id="Rfbb00fc8c2cf487b"/>
    <hyperlink ref="A146" r:id="R025fd2abdee942a1"/>
    <hyperlink ref="E146" r:id="R6700f08268fd494c"/>
    <hyperlink ref="A147" r:id="Rbd7412e5b7b741b2"/>
    <hyperlink ref="E147" r:id="R2bb95582aedc429f"/>
    <hyperlink ref="A148" r:id="Rfaf82c22d37b407d"/>
    <hyperlink ref="E148" r:id="R72b5d62c20a94d29"/>
    <hyperlink ref="A149" r:id="R13ed3c362f8f4c77"/>
    <hyperlink ref="E149" r:id="R019bb496dfcc4b10"/>
    <hyperlink ref="A150" r:id="R0d92dbae4c264e6e"/>
    <hyperlink ref="E150" r:id="R0b18a3db7ece497b"/>
    <hyperlink ref="A151" r:id="R6adcb31fa5474317"/>
    <hyperlink ref="E151" r:id="R4c317eba36654aff"/>
    <hyperlink ref="A152" r:id="R2cce6f4c43304aae"/>
    <hyperlink ref="E152" r:id="R2a752f5e842847ed"/>
    <hyperlink ref="A153" r:id="Rd7e9f96ddba84f91"/>
    <hyperlink ref="E153" r:id="Rf67eea556c1a4b88"/>
    <hyperlink ref="A154" r:id="R801f6ce5287d45b6"/>
    <hyperlink ref="E154" r:id="R68d4fd19033e43be"/>
    <hyperlink ref="A155" r:id="Re664f0a3bc364e44"/>
    <hyperlink ref="E155" r:id="Rf6e4570d3d3a4ad8"/>
    <hyperlink ref="A156" r:id="R021fe008247f4097"/>
    <hyperlink ref="E156" r:id="R97f4614189dc46cd"/>
    <hyperlink ref="A157" r:id="Rb7838cea58664ca2"/>
    <hyperlink ref="E157" r:id="Racad56fb703441da"/>
    <hyperlink ref="A158" r:id="Re609c0cbb28e4113"/>
    <hyperlink ref="E158" r:id="R1d2b262a081d461e"/>
    <hyperlink ref="A159" r:id="R721df244b174454c"/>
    <hyperlink ref="E159" r:id="Rb1c33e944a804352"/>
    <hyperlink ref="A160" r:id="R756d6b9d35e747f9"/>
    <hyperlink ref="E160" r:id="R6ec685d15103429e"/>
    <hyperlink ref="A161" r:id="Rfd9d24341d6b48f4"/>
    <hyperlink ref="E161" r:id="R7d9a9d8bc9674c6a"/>
    <hyperlink ref="A162" r:id="Raa74b45f24784e11"/>
    <hyperlink ref="E162" r:id="R5f4491dc6903476d"/>
    <hyperlink ref="A163" r:id="R13932188a96942fb"/>
    <hyperlink ref="E163" r:id="R008042d429f1472e"/>
    <hyperlink ref="A164" r:id="R1e266f9e273448b5"/>
    <hyperlink ref="E164" r:id="R63a1d337d3ce4888"/>
    <hyperlink ref="A165" r:id="R45c0f577db21468c"/>
    <hyperlink ref="E165" r:id="R3e28138f7c844e4d"/>
    <hyperlink ref="A166" r:id="Raaf171f5dd824d6a"/>
    <hyperlink ref="E166" r:id="Rc3b755fae2794c63"/>
    <hyperlink ref="A167" r:id="R9568035dcf014b86"/>
    <hyperlink ref="E167" r:id="R7cf40265133446f0"/>
    <hyperlink ref="A168" r:id="R233eb5266a1a4ce2"/>
    <hyperlink ref="E168" r:id="R1763e2ab15c54571"/>
    <hyperlink ref="A169" r:id="Ra1ca7ad419a145bc"/>
    <hyperlink ref="E169" r:id="R6e6f3ad01f2b475a"/>
    <hyperlink ref="A170" r:id="R8f64ae3967d141c4"/>
    <hyperlink ref="E170" r:id="R9a514ac2502b42b1"/>
    <hyperlink ref="A171" r:id="R32e589aa043349b7"/>
    <hyperlink ref="E171" r:id="R189d541b82a946bf"/>
    <hyperlink ref="A172" r:id="R4df23a9257c64fd8"/>
    <hyperlink ref="E172" r:id="R6eba420a7feb4b5b"/>
    <hyperlink ref="A173" r:id="R1aaa10fc69ec4c97"/>
    <hyperlink ref="E173" r:id="Rdde88bf047c94ea6"/>
    <hyperlink ref="A174" r:id="Rc6ee739d6ee1438f"/>
    <hyperlink ref="E174" r:id="Ra27964ea780d41dc"/>
    <hyperlink ref="A175" r:id="R88d6dd67d32f4d16"/>
    <hyperlink ref="E175" r:id="R374ddb3e406d42e7"/>
    <hyperlink ref="A176" r:id="Rb33b0aec6d9f4f8a"/>
    <hyperlink ref="E176" r:id="R769713171afa4afb"/>
    <hyperlink ref="A177" r:id="R9996d818e71243ca"/>
    <hyperlink ref="E177" r:id="Rbb6a5194cca44488"/>
    <hyperlink ref="A178" r:id="R0c447639143c489f"/>
    <hyperlink ref="E178" r:id="R6a389c6402614224"/>
    <hyperlink ref="A179" r:id="R439e8ff9f5fe4d26"/>
    <hyperlink ref="E179" r:id="Rfd12fe70352240a9"/>
    <hyperlink ref="A180" r:id="R371188382653426f"/>
    <hyperlink ref="E180" r:id="Rf691729881ac42c6"/>
    <hyperlink ref="A181" r:id="Rda55741808c04022"/>
    <hyperlink ref="E181" r:id="R49686f082bcc445a"/>
    <hyperlink ref="A182" r:id="Reeb81a01e5ff4b24"/>
    <hyperlink ref="E182" r:id="R1db810a3831b4086"/>
    <hyperlink ref="A183" r:id="R3d3c7db3a9434cf8"/>
    <hyperlink ref="E183" r:id="R4f725916cd124f01"/>
    <hyperlink ref="A184" r:id="R349efc5cf457491e"/>
    <hyperlink ref="E184" r:id="Rebabed9eea0d4742"/>
    <hyperlink ref="A185" r:id="R7624968e78dc498b"/>
    <hyperlink ref="E185" r:id="R20691cda0f00441d"/>
    <hyperlink ref="A186" r:id="Rabcc1d3e36c14f79"/>
    <hyperlink ref="E186" r:id="Rda757b2cd2114a56"/>
    <hyperlink ref="A187" r:id="R02b1264ee8034525"/>
    <hyperlink ref="E187" r:id="R74a1c037d49f4bab"/>
    <hyperlink ref="A188" r:id="Ra35fdf21ef704bf5"/>
    <hyperlink ref="E188" r:id="Rb22a098c04d846de"/>
    <hyperlink ref="A189" r:id="Rbc39245c9aa64f67"/>
    <hyperlink ref="E189" r:id="Rbc0473e3199a4e17"/>
    <hyperlink ref="A190" r:id="R9d8604a596014ace"/>
    <hyperlink ref="E190" r:id="R3063c3f52dad4469"/>
    <hyperlink ref="A191" r:id="Rf672b23c006f42c7"/>
    <hyperlink ref="E191" r:id="R04868e40fbbf47f9"/>
    <hyperlink ref="A192" r:id="R578ab7d48f1644b0"/>
    <hyperlink ref="E192" r:id="R5079d1f58d3746f9"/>
    <hyperlink ref="A193" r:id="Rdde017e69c2f4822"/>
    <hyperlink ref="E193" r:id="R94be87e9301c4954"/>
    <hyperlink ref="A194" r:id="R291039b2a57b4e1e"/>
    <hyperlink ref="E194" r:id="R936f84a4e25f4689"/>
    <hyperlink ref="A195" r:id="Rb97739fba3d24108"/>
    <hyperlink ref="E195" r:id="R85e29b5a461b4060"/>
    <hyperlink ref="A196" r:id="R04b48fc4de104fba"/>
    <hyperlink ref="E196" r:id="R030ee18bb11a45c0"/>
    <hyperlink ref="A197" r:id="R209071724466471d"/>
    <hyperlink ref="E197" r:id="Rb5c7961564384838"/>
    <hyperlink ref="A198" r:id="Rbf9aa9785cc94805"/>
    <hyperlink ref="E198" r:id="R31f1daf325514b61"/>
    <hyperlink ref="A199" r:id="R514018a3b5a24a2f"/>
    <hyperlink ref="E199" r:id="R29c6cb4eb4e44122"/>
    <hyperlink ref="A200" r:id="R9bc3b8c5cc9e446f"/>
    <hyperlink ref="E200" r:id="R9dc0a999279549cf"/>
    <hyperlink ref="A201" r:id="Rf134efe87e93498c"/>
    <hyperlink ref="E201" r:id="R373f357d7c6a423b"/>
    <hyperlink ref="A202" r:id="R1ebc11978bc245b0"/>
    <hyperlink ref="E202" r:id="R1be2f5a1b4b8455b"/>
    <hyperlink ref="A203" r:id="R5660aa174d3a41ee"/>
    <hyperlink ref="E203" r:id="R2a2fb13170cf429d"/>
    <hyperlink ref="A204" r:id="R86010ae1b7874a23"/>
    <hyperlink ref="E204" r:id="Raafb914981414346"/>
    <hyperlink ref="A205" r:id="Rb0db96b6d57641e3"/>
    <hyperlink ref="E205" r:id="R90f9a2640637406b"/>
    <hyperlink ref="A206" r:id="Rb0aab85585894058"/>
    <hyperlink ref="E206" r:id="Rf3500be3e0df4e0a"/>
    <hyperlink ref="A207" r:id="Re9bcd6da6ee444ca"/>
    <hyperlink ref="E207" r:id="R1c8e40d040444f71"/>
    <hyperlink ref="A208" r:id="R4b173be3e2c14b59"/>
    <hyperlink ref="E208" r:id="R88c7c3ed4c6f4e7a"/>
    <hyperlink ref="A209" r:id="Radc59e53aad346a4"/>
    <hyperlink ref="E209" r:id="R5a36d485998548f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446</v>
      </c>
      <c r="B1" s="12" t="s">
        <v>447</v>
      </c>
      <c r="C1" s="12" t="s">
        <v>448</v>
      </c>
      <c r="D1" s="12" t="s">
        <v>449</v>
      </c>
      <c r="E1" s="12" t="s">
        <v>19</v>
      </c>
      <c r="F1" s="12" t="s">
        <v>22</v>
      </c>
      <c r="G1" s="12" t="s">
        <v>23</v>
      </c>
      <c r="H1" s="12" t="s">
        <v>24</v>
      </c>
      <c r="I1" s="12" t="s">
        <v>18</v>
      </c>
      <c r="J1" s="12" t="s">
        <v>20</v>
      </c>
      <c r="K1" s="12" t="s">
        <v>450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451</v>
      </c>
      <c r="B1" s="24" t="s">
        <v>452</v>
      </c>
      <c r="C1" s="24" t="s">
        <v>453</v>
      </c>
    </row>
    <row r="2" ht="10.5" customHeight="1">
      <c r="A2" s="25"/>
      <c r="B2" s="26"/>
      <c r="C2" s="27"/>
      <c r="D2" s="27"/>
    </row>
    <row r="3">
      <c r="A3" s="26" t="s">
        <v>454</v>
      </c>
      <c r="B3" s="26" t="s">
        <v>455</v>
      </c>
      <c r="C3" s="27" t="s">
        <v>331</v>
      </c>
      <c r="D3" s="27" t="s">
        <v>36</v>
      </c>
    </row>
    <row r="4">
      <c r="A4" s="26" t="s">
        <v>456</v>
      </c>
      <c r="B4" s="26" t="s">
        <v>457</v>
      </c>
      <c r="C4" s="27" t="s">
        <v>458</v>
      </c>
      <c r="D4" s="27" t="s">
        <v>459</v>
      </c>
    </row>
    <row r="5">
      <c r="A5" s="26" t="s">
        <v>460</v>
      </c>
      <c r="B5" s="26" t="s">
        <v>461</v>
      </c>
      <c r="C5" s="27" t="s">
        <v>462</v>
      </c>
      <c r="D5" s="27" t="s">
        <v>463</v>
      </c>
    </row>
    <row r="6" ht="30">
      <c r="A6" s="26" t="s">
        <v>374</v>
      </c>
      <c r="B6" s="26" t="s">
        <v>464</v>
      </c>
      <c r="C6" s="27" t="s">
        <v>465</v>
      </c>
      <c r="D6" s="27" t="s">
        <v>466</v>
      </c>
    </row>
    <row r="7">
      <c r="A7" s="26" t="s">
        <v>467</v>
      </c>
      <c r="B7" s="26" t="s">
        <v>468</v>
      </c>
      <c r="C7" s="27" t="s">
        <v>469</v>
      </c>
      <c r="D7" s="27" t="s">
        <v>470</v>
      </c>
    </row>
    <row r="8">
      <c r="A8" s="26" t="s">
        <v>471</v>
      </c>
      <c r="B8" s="26" t="s">
        <v>472</v>
      </c>
      <c r="C8" s="27" t="s">
        <v>327</v>
      </c>
      <c r="D8" s="27" t="s">
        <v>473</v>
      </c>
    </row>
    <row r="9" ht="30">
      <c r="A9" s="26" t="s">
        <v>22</v>
      </c>
      <c r="B9" s="26" t="s">
        <v>474</v>
      </c>
      <c r="D9" s="27" t="s">
        <v>475</v>
      </c>
    </row>
    <row r="10" ht="30">
      <c r="A10" s="26" t="s">
        <v>476</v>
      </c>
      <c r="B10" s="26" t="s">
        <v>477</v>
      </c>
      <c r="D10" s="27" t="s">
        <v>478</v>
      </c>
    </row>
    <row r="11">
      <c r="A11" s="26" t="s">
        <v>479</v>
      </c>
      <c r="B11" s="26" t="s">
        <v>480</v>
      </c>
    </row>
    <row r="12">
      <c r="A12" s="26" t="s">
        <v>481</v>
      </c>
      <c r="B12" s="26" t="s">
        <v>482</v>
      </c>
    </row>
    <row r="13">
      <c r="A13" s="26" t="s">
        <v>483</v>
      </c>
      <c r="B13" s="26" t="s">
        <v>484</v>
      </c>
    </row>
    <row r="14">
      <c r="A14" s="26" t="s">
        <v>485</v>
      </c>
      <c r="B14" s="26" t="s">
        <v>486</v>
      </c>
    </row>
    <row r="15">
      <c r="A15" s="26" t="s">
        <v>487</v>
      </c>
      <c r="B15" s="26" t="s">
        <v>488</v>
      </c>
    </row>
    <row r="16">
      <c r="A16" s="26" t="s">
        <v>489</v>
      </c>
      <c r="B16" s="26" t="s">
        <v>490</v>
      </c>
    </row>
    <row r="17">
      <c r="A17" s="26" t="s">
        <v>491</v>
      </c>
      <c r="B17" s="26" t="s">
        <v>492</v>
      </c>
    </row>
    <row r="18">
      <c r="A18" s="26" t="s">
        <v>493</v>
      </c>
      <c r="B18" s="26" t="s">
        <v>494</v>
      </c>
    </row>
    <row r="19">
      <c r="A19" s="26" t="s">
        <v>495</v>
      </c>
      <c r="B19" s="26" t="s">
        <v>496</v>
      </c>
    </row>
    <row r="20">
      <c r="A20" s="26" t="s">
        <v>497</v>
      </c>
      <c r="B20" s="26" t="s">
        <v>498</v>
      </c>
    </row>
    <row r="21">
      <c r="A21" s="26" t="s">
        <v>499</v>
      </c>
      <c r="B21" s="26" t="s">
        <v>500</v>
      </c>
    </row>
    <row r="22">
      <c r="A22" s="26" t="s">
        <v>501</v>
      </c>
    </row>
    <row r="23">
      <c r="A23" s="26" t="s">
        <v>502</v>
      </c>
    </row>
    <row r="24">
      <c r="A24" s="26" t="s">
        <v>35</v>
      </c>
    </row>
    <row r="25">
      <c r="A25" s="26" t="s">
        <v>503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