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<sst xmlns="http://schemas.openxmlformats.org/spreadsheetml/2006/main" count="1030" uniqueCount="1030">
  <si>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</si>
  <si>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</si>
  <si>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</si>
  <si>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</si>
  <si>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</si>
  <si>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</si>
  <si>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</si>
  <si>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</si>
  <si>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</si>
  <si>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</si>
  <si>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</si>
  <si>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</si>
  <si>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</si>
  <si>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</si>
  <si>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</si>
  <si>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</si>
  <si>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</si>
  <si>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</si>
  <si>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</si>
  <si>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</si>
  <si>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</si>
  <si>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</si>
  <si>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</si>
  <si>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</si>
  <si>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</si>
  <si>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</si>
  <si>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</si>
  <si>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</si>
  <si>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</si>
  <si>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</si>
  <si>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</si>
  <si>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R2-031510</t>
  </si>
  <si>
    <t/>
  </si>
  <si>
    <t>Import from MS Access</t>
  </si>
  <si>
    <t>0</t>
  </si>
  <si>
    <t>other</t>
  </si>
  <si>
    <t>Decision</t>
  </si>
  <si>
    <t>-</t>
  </si>
  <si>
    <t>R2-031511</t>
  </si>
  <si>
    <t>R2-031512</t>
  </si>
  <si>
    <t>R2-031513</t>
  </si>
  <si>
    <t>R2-031514</t>
  </si>
  <si>
    <t>R2-031515</t>
  </si>
  <si>
    <t>R2-031516</t>
  </si>
  <si>
    <t>R2-031517</t>
  </si>
  <si>
    <t>R2-031518</t>
  </si>
  <si>
    <t>R2-031519</t>
  </si>
  <si>
    <t>R2-031520</t>
  </si>
  <si>
    <t>R2-031521</t>
  </si>
  <si>
    <t>R2-031522</t>
  </si>
  <si>
    <t>R2-031523</t>
  </si>
  <si>
    <t>R2-031524</t>
  </si>
  <si>
    <t>R2-031525</t>
  </si>
  <si>
    <t>R2-031526</t>
  </si>
  <si>
    <t>R2-031527</t>
  </si>
  <si>
    <t>R2-031528</t>
  </si>
  <si>
    <t>R2-031529</t>
  </si>
  <si>
    <t>R2-031530</t>
  </si>
  <si>
    <t>R2-031531</t>
  </si>
  <si>
    <t>R2-031532</t>
  </si>
  <si>
    <t>R2-031533</t>
  </si>
  <si>
    <t>R2-031534</t>
  </si>
  <si>
    <t>R2-031535</t>
  </si>
  <si>
    <t>R2-031536</t>
  </si>
  <si>
    <t>R2-031537</t>
  </si>
  <si>
    <t>R2-031538</t>
  </si>
  <si>
    <t>R2-031539</t>
  </si>
  <si>
    <t>R2-031540</t>
  </si>
  <si>
    <t>R2-031541</t>
  </si>
  <si>
    <t>R2-031542</t>
  </si>
  <si>
    <t>R2-031543</t>
  </si>
  <si>
    <t>R2-031544</t>
  </si>
  <si>
    <t>R2-031545</t>
  </si>
  <si>
    <t>R2-031546</t>
  </si>
  <si>
    <t>R2-031547</t>
  </si>
  <si>
    <t>R2-031548</t>
  </si>
  <si>
    <t>R2-031549</t>
  </si>
  <si>
    <t>R2-031550</t>
  </si>
  <si>
    <t>R2-031551</t>
  </si>
  <si>
    <t>R2-031552</t>
  </si>
  <si>
    <t>R2-031553</t>
  </si>
  <si>
    <t>R2-031554</t>
  </si>
  <si>
    <t>R2-031555</t>
  </si>
  <si>
    <t>R2-031556</t>
  </si>
  <si>
    <t>R2-031557</t>
  </si>
  <si>
    <t>R2-031558</t>
  </si>
  <si>
    <t>R2-031559</t>
  </si>
  <si>
    <t>R2-031560</t>
  </si>
  <si>
    <t>R2-031561</t>
  </si>
  <si>
    <t>R2-031562</t>
  </si>
  <si>
    <t>R2-031563</t>
  </si>
  <si>
    <t>R2-031564</t>
  </si>
  <si>
    <t>R2-031565</t>
  </si>
  <si>
    <t>R2-031566</t>
  </si>
  <si>
    <t>R2-031567</t>
  </si>
  <si>
    <t>R2-031568</t>
  </si>
  <si>
    <t>R2-031569</t>
  </si>
  <si>
    <t>R2-031570</t>
  </si>
  <si>
    <t>R2-031571</t>
  </si>
  <si>
    <t>R2-031572</t>
  </si>
  <si>
    <t>R2-031573</t>
  </si>
  <si>
    <t>R2-031574</t>
  </si>
  <si>
    <t>R2-031575</t>
  </si>
  <si>
    <t>R2-031576</t>
  </si>
  <si>
    <t>LS on Optimisation of the INTER RAT HANDOVER INFO message in the RRC protocol</t>
  </si>
  <si>
    <t>GERAN2</t>
  </si>
  <si>
    <t>R2-031577</t>
  </si>
  <si>
    <t>Reply LS on GERAN Iu mode impact to UTRAN</t>
  </si>
  <si>
    <t>GERAN WG2</t>
  </si>
  <si>
    <t>R2-031578</t>
  </si>
  <si>
    <t>Reply LS on Broadcast and PLMN selection for Shared RAN</t>
  </si>
  <si>
    <t>GERAN</t>
  </si>
  <si>
    <t>R2-031579</t>
  </si>
  <si>
    <t>Reply LS on RAN WG2 terminology and impacts on CN WG1 specifications (PLMN selection)</t>
  </si>
  <si>
    <t>CN1</t>
  </si>
  <si>
    <t>R2-031580</t>
  </si>
  <si>
    <t>Reply LS on R99 and later emergency calls when attached to data only network</t>
  </si>
  <si>
    <t>R2-031581</t>
  </si>
  <si>
    <t>LS on Core Network Provision of separate flows for P2P and P2M radio Transmission and Minimum UE Capability Required for Supporting MBMS</t>
  </si>
  <si>
    <t>RAN1</t>
  </si>
  <si>
    <t>R2-031582</t>
  </si>
  <si>
    <t>REPLY LS to S2-032176/R3-030771 on Iu release procedure</t>
  </si>
  <si>
    <t>RAN3</t>
  </si>
  <si>
    <t>R2-031583</t>
  </si>
  <si>
    <t>LS on RAN assumptions in MBMS TS</t>
  </si>
  <si>
    <t>R2-031584</t>
  </si>
  <si>
    <t>Clarification on “Iu release”</t>
  </si>
  <si>
    <t>Nortel Networks</t>
  </si>
  <si>
    <t>R2-031585</t>
  </si>
  <si>
    <t>LS on “Discard Timer”</t>
  </si>
  <si>
    <t>R2-031586</t>
  </si>
  <si>
    <t>LS on Cell Reselection parameter for CELL/URA-PCH state</t>
  </si>
  <si>
    <t>RAN4</t>
  </si>
  <si>
    <t>R2-031587</t>
  </si>
  <si>
    <t>Reply to Liaison Statement on “MBMS Codec Requirements</t>
  </si>
  <si>
    <t>SA1</t>
  </si>
  <si>
    <t>R2-031588</t>
  </si>
  <si>
    <t>LS on Iu release procedure</t>
  </si>
  <si>
    <t>SA2</t>
  </si>
  <si>
    <t>R2-031589</t>
  </si>
  <si>
    <t>Liaison Statement on Service Id needs in the Access</t>
  </si>
  <si>
    <t>R2-031590</t>
  </si>
  <si>
    <t>Upper bound for UTRAN delay for streaming traffic</t>
  </si>
  <si>
    <t>R2-031591</t>
  </si>
  <si>
    <t>Liaison Statement on CN-AN de-synchronisation after Iu release</t>
  </si>
  <si>
    <t>R2-031592</t>
  </si>
  <si>
    <t>(Reply) LS on clarification on minimum set of TFCs for TFC selection</t>
  </si>
  <si>
    <t>SA4</t>
  </si>
  <si>
    <t>R2-031593</t>
  </si>
  <si>
    <t>Reply to LS on Core Network Provision of separate flows for P2P and P2M radio Transmission</t>
  </si>
  <si>
    <t>SA WG4</t>
  </si>
  <si>
    <t>R2-031594</t>
  </si>
  <si>
    <t>LS on Broadcast and PLMN selection for Shared RAN</t>
  </si>
  <si>
    <t>R2-031595</t>
  </si>
  <si>
    <t>Reply to “LS on Usage of UMTS Bearer Service attribute Maximum SDU size”</t>
  </si>
  <si>
    <t>R2-031596</t>
  </si>
  <si>
    <t>LS on work following the joint SA2/RAN2/CN1 meeting on Paging</t>
  </si>
  <si>
    <t>R2-031597</t>
  </si>
  <si>
    <t>Liaison Statement on Discard Timer</t>
  </si>
  <si>
    <t>TSG SA WG4</t>
  </si>
  <si>
    <t>R2-031598</t>
  </si>
  <si>
    <t>LS on the material to be submitted to ITU-R WP8F#11 for Revision 4 of Recommendation ITU-R M.1457</t>
  </si>
  <si>
    <t>ITU-R Ad Hoc</t>
  </si>
  <si>
    <t>R2-031599</t>
  </si>
  <si>
    <t>LS on Implementability of MBMS Requirements and Architecture</t>
  </si>
  <si>
    <t>TSG GERAN</t>
  </si>
  <si>
    <t>R2-031600</t>
  </si>
  <si>
    <t>Liaison Response on RTCP signalling in MBMS</t>
  </si>
  <si>
    <t>R2-031601</t>
  </si>
  <si>
    <t>Reply to “Reply to Liaison Statement on MBMS Codec Requirements”</t>
  </si>
  <si>
    <t>R2-031602</t>
  </si>
  <si>
    <t>Reply to Liaison Statement on MBMS Codec Requirements</t>
  </si>
  <si>
    <t>TSG SA WG2</t>
  </si>
  <si>
    <t>R2-031603</t>
  </si>
  <si>
    <t>Liaison Statement on MBMS codec requirements</t>
  </si>
  <si>
    <t>R2-031604</t>
  </si>
  <si>
    <t>Proposed CR to 25.331 [Rel-5] on maintaining the RRC Connection while Emergency camped on a F-PLMN during OOS</t>
  </si>
  <si>
    <t>Vodafone Group</t>
  </si>
  <si>
    <t>R2-031605</t>
  </si>
  <si>
    <t>R2-031606</t>
  </si>
  <si>
    <t>Siemens</t>
  </si>
  <si>
    <t>R2-031607</t>
  </si>
  <si>
    <t>R2-031608</t>
  </si>
  <si>
    <t>R2-031609</t>
  </si>
  <si>
    <t>R2-031610</t>
  </si>
  <si>
    <t>R2-031611</t>
  </si>
  <si>
    <t>R2-031612</t>
  </si>
  <si>
    <t>R2-031613</t>
  </si>
  <si>
    <t>Samsung</t>
  </si>
  <si>
    <t>R2-031614</t>
  </si>
  <si>
    <t>R2-031615</t>
  </si>
  <si>
    <t>R2-031616</t>
  </si>
  <si>
    <t>Combinations of radio bearers for use with HSDPA.</t>
  </si>
  <si>
    <t>Vodafone Group.</t>
  </si>
  <si>
    <t>R2-031617</t>
  </si>
  <si>
    <t>R2-031618</t>
  </si>
  <si>
    <t>R2-031619</t>
  </si>
  <si>
    <t>R2-031620</t>
  </si>
  <si>
    <t>Random Access Control for MBMS Service</t>
  </si>
  <si>
    <t>R2-031621</t>
  </si>
  <si>
    <t>SAMSUNG</t>
  </si>
  <si>
    <t>R2-031622</t>
  </si>
  <si>
    <t>Erroneous LI and RLC Reset Procedure</t>
  </si>
  <si>
    <t>R2-031623</t>
  </si>
  <si>
    <t>R2-031624</t>
  </si>
  <si>
    <t>MBMS: Advantages and Disadvantages of using PTP transmission</t>
  </si>
  <si>
    <t>R2-031625</t>
  </si>
  <si>
    <t>Power Control Enabled Transmission for MBMS</t>
  </si>
  <si>
    <t>R2-031626</t>
  </si>
  <si>
    <t>MAC header format for MTCH and MCCH</t>
  </si>
  <si>
    <t>R2-031627</t>
  </si>
  <si>
    <t>PDCP operation for MBMS service</t>
  </si>
  <si>
    <t>R2-031628</t>
  </si>
  <si>
    <t>R2-031630</t>
  </si>
  <si>
    <t>Uu signaling flows</t>
  </si>
  <si>
    <t>R2-031631</t>
  </si>
  <si>
    <t>Locigical Channels, Transport Channels, and Physical channels for MBMS</t>
  </si>
  <si>
    <t>R2-031632</t>
  </si>
  <si>
    <t>UE ability for MBMS</t>
  </si>
  <si>
    <t>R2-031633</t>
  </si>
  <si>
    <t>Information Element in the MBMS SERVICE AVAILABILITY</t>
  </si>
  <si>
    <t>R2-031634</t>
  </si>
  <si>
    <t>Signalling Flows over MCCH</t>
  </si>
  <si>
    <t>R2-031635</t>
  </si>
  <si>
    <t>UE Operations in Mobility for the MBMS Service</t>
  </si>
  <si>
    <t>R2-031636</t>
  </si>
  <si>
    <t>MBMS Notification for UEs in IDLE and CELL_(URA_)PCH</t>
  </si>
  <si>
    <t>Samsung and Siemens</t>
  </si>
  <si>
    <t>R2-031637</t>
  </si>
  <si>
    <t>Notification of lack of resource</t>
  </si>
  <si>
    <t>R2-031639</t>
  </si>
  <si>
    <t>Simultaneous reception of DT(C)CH and MCCH</t>
  </si>
  <si>
    <t>R2-031640</t>
  </si>
  <si>
    <t>LG Electronics Inc.</t>
  </si>
  <si>
    <t>R2-031641</t>
  </si>
  <si>
    <t>R2-031642</t>
  </si>
  <si>
    <t>R2-031646</t>
  </si>
  <si>
    <t>R2-031647</t>
  </si>
  <si>
    <t>R2-031648</t>
  </si>
  <si>
    <t>R2-031649</t>
  </si>
  <si>
    <t>Inclusion of MBMS information on BCCH and MCCH</t>
  </si>
  <si>
    <t>R2-031650</t>
  </si>
  <si>
    <t>MBMS Notification Based On SIB</t>
  </si>
  <si>
    <t>R2-031651</t>
  </si>
  <si>
    <t>Discussion on MBMS Notification</t>
  </si>
  <si>
    <t>R2-031652</t>
  </si>
  <si>
    <t>Load-controllable MBMS Paging</t>
  </si>
  <si>
    <t>R2-031653</t>
  </si>
  <si>
    <t>Prevention of useless RRC connection request</t>
  </si>
  <si>
    <t>R2-031654</t>
  </si>
  <si>
    <t>RRC Connection Establishment Supporting Application Level Feedback</t>
  </si>
  <si>
    <t>R2-031655</t>
  </si>
  <si>
    <t>Counting of RRC connected / PMM idle mode UEs</t>
  </si>
  <si>
    <t>R2-031656</t>
  </si>
  <si>
    <t>MBMS Channel Structure</t>
  </si>
  <si>
    <t>R2-031657</t>
  </si>
  <si>
    <t>UE Reception of MCCH and MTCH</t>
  </si>
  <si>
    <t>R2-031658</t>
  </si>
  <si>
    <t>MBMS Discontinuous Reception</t>
  </si>
  <si>
    <t>R2-031659</t>
  </si>
  <si>
    <t>Support for Idle Mode UEs In Worst Channel Condition</t>
  </si>
  <si>
    <t>R2-031660</t>
  </si>
  <si>
    <t>UE behaviour when entering CELL/URA_PCH</t>
  </si>
  <si>
    <t>Panasonic</t>
  </si>
  <si>
    <t>R2-031661</t>
  </si>
  <si>
    <t>R2-031662</t>
  </si>
  <si>
    <t>R2-031663</t>
  </si>
  <si>
    <t>R2-031664</t>
  </si>
  <si>
    <t>R2-031665</t>
  </si>
  <si>
    <t>R2-031666</t>
  </si>
  <si>
    <t>R2-031667</t>
  </si>
  <si>
    <t>Motorola</t>
  </si>
  <si>
    <t>R2-031668</t>
  </si>
  <si>
    <t>R2-031669</t>
  </si>
  <si>
    <t>R2-031670</t>
  </si>
  <si>
    <t>R2-031671</t>
  </si>
  <si>
    <t>R2-031672</t>
  </si>
  <si>
    <t>R2-031673</t>
  </si>
  <si>
    <t>R2-031674</t>
  </si>
  <si>
    <t>Security configuration after SRNS relocation failure</t>
  </si>
  <si>
    <t>R2-031675</t>
  </si>
  <si>
    <t>UE Positioning support in the UE</t>
  </si>
  <si>
    <t>R2-031676</t>
  </si>
  <si>
    <t>Group notification mechanism to indicate the availability of a MBMS service</t>
  </si>
  <si>
    <t>R2-031677</t>
  </si>
  <si>
    <t>MBMS Data Transfer mechanism</t>
  </si>
  <si>
    <t>R2-031678</t>
  </si>
  <si>
    <t>Telecom Italia</t>
  </si>
  <si>
    <t>R2-031679</t>
  </si>
  <si>
    <t>R2-031680</t>
  </si>
  <si>
    <t>Introduction of power measurements in the PCAP protocol</t>
  </si>
  <si>
    <t>Telecom Italia, Siemens AG</t>
  </si>
  <si>
    <t>R2-031681</t>
  </si>
  <si>
    <t>On correction to the ‘SDU discard with explicit signalling’ procedure</t>
  </si>
  <si>
    <t>R2-031682</t>
  </si>
  <si>
    <t>R2-031683</t>
  </si>
  <si>
    <t>R2-031684</t>
  </si>
  <si>
    <t>ASUSTeK</t>
  </si>
  <si>
    <t>R2-031685</t>
  </si>
  <si>
    <t>R2-031686</t>
  </si>
  <si>
    <t>R2-031687</t>
  </si>
  <si>
    <t>R2-031688</t>
  </si>
  <si>
    <t>R2-031689</t>
  </si>
  <si>
    <t>R2-031690</t>
  </si>
  <si>
    <t>R2-031691</t>
  </si>
  <si>
    <t>R2-031692</t>
  </si>
  <si>
    <t>R2-031693</t>
  </si>
  <si>
    <t>Nokia</t>
  </si>
  <si>
    <t>R2-031696</t>
  </si>
  <si>
    <t>DL IP activation time with uninitialised MSN</t>
  </si>
  <si>
    <t>R2-031697</t>
  </si>
  <si>
    <t>OOS-Keep RRC connection</t>
  </si>
  <si>
    <t>Nokia, Ericsson</t>
  </si>
  <si>
    <t>R2-031698</t>
  </si>
  <si>
    <t>R2-031699</t>
  </si>
  <si>
    <t>R2-031700</t>
  </si>
  <si>
    <t>R2-031701</t>
  </si>
  <si>
    <t>On MBMS notification proposals</t>
  </si>
  <si>
    <t>R2-031702</t>
  </si>
  <si>
    <t>On MBMS Ptm Transport and Physical Channels</t>
  </si>
  <si>
    <t>R2-031703</t>
  </si>
  <si>
    <t>R2-031704</t>
  </si>
  <si>
    <t>R2-031705</t>
  </si>
  <si>
    <t>R2-031706</t>
  </si>
  <si>
    <t>R2-031707</t>
  </si>
  <si>
    <t>R2-031708</t>
  </si>
  <si>
    <t>R2-031709</t>
  </si>
  <si>
    <t>R2-031710</t>
  </si>
  <si>
    <t>R2-031711</t>
  </si>
  <si>
    <t>UTRAN-GERAN handovers</t>
  </si>
  <si>
    <t>0023</t>
  </si>
  <si>
    <t>1</t>
  </si>
  <si>
    <t>F</t>
  </si>
  <si>
    <t>RP-030496</t>
  </si>
  <si>
    <t>R2-031712</t>
  </si>
  <si>
    <t>R2-031713</t>
  </si>
  <si>
    <t>R2-031714</t>
  </si>
  <si>
    <t>R2-031715</t>
  </si>
  <si>
    <t>R2-031716</t>
  </si>
  <si>
    <t>Convergence of active MBMS users onto a single frequency layer</t>
  </si>
  <si>
    <t>R2-031717</t>
  </si>
  <si>
    <t>Format for Bitmap Information in RANAP</t>
  </si>
  <si>
    <t>NEC</t>
  </si>
  <si>
    <t>R2-031718</t>
  </si>
  <si>
    <t>Ericsson</t>
  </si>
  <si>
    <t>R2-031719</t>
  </si>
  <si>
    <t>R2-031720</t>
  </si>
  <si>
    <t>Corrections to measurement modification and RACH reporting</t>
  </si>
  <si>
    <t>R2-031721</t>
  </si>
  <si>
    <t>R2-031722</t>
  </si>
  <si>
    <t>R2-031723</t>
  </si>
  <si>
    <t>R2-031724</t>
  </si>
  <si>
    <t>Handling of key sets at Inter-RAT Handover</t>
  </si>
  <si>
    <t>R2-031725</t>
  </si>
  <si>
    <t>Ciphering of TM SRBs for rate control</t>
  </si>
  <si>
    <t>R2-031726</t>
  </si>
  <si>
    <t>R2-031727</t>
  </si>
  <si>
    <t>R2-031728</t>
  </si>
  <si>
    <t>IPWireless</t>
  </si>
  <si>
    <t>R2-031729</t>
  </si>
  <si>
    <t>R2-031730</t>
  </si>
  <si>
    <t>R2-031731</t>
  </si>
  <si>
    <t>R2-031733</t>
  </si>
  <si>
    <t>R2-031734</t>
  </si>
  <si>
    <t>Receiver behaviour when detecting an AMD PDU duplicate also covering window size reduction</t>
  </si>
  <si>
    <t>Philips</t>
  </si>
  <si>
    <t>R2-031735</t>
  </si>
  <si>
    <t>R2-031736</t>
  </si>
  <si>
    <t>Implications of key management schemes on the radio interface</t>
  </si>
  <si>
    <t>R2-031737</t>
  </si>
  <si>
    <t>Error Recovery Procedure for the HARQ protocol working with a 1-bit-NDI</t>
  </si>
  <si>
    <t>R2-031738</t>
  </si>
  <si>
    <t>R2-031739</t>
  </si>
  <si>
    <t>[H11] Enter the source of the CR. This is either (a) one or several companies or, (b) if a (sub)working group has already reviewed and agreed the CR, then list the group as the source.</t>
  </si>
  <si>
    <t>Title: Handling of transport channel information at radio bearer release</t>
  </si>
  <si>
    <t>R2-031740</t>
  </si>
  <si>
    <t>R2-031741</t>
  </si>
  <si>
    <t>R2-031742</t>
  </si>
  <si>
    <t>MBMS - Multiple-Step adaptive process for bringing UEs to RRC connected mode for counting.</t>
  </si>
  <si>
    <t>R2-031743</t>
  </si>
  <si>
    <t>Optimisation of Support for Voice over IMS</t>
  </si>
  <si>
    <t>3</t>
  </si>
  <si>
    <t>R2-031744</t>
  </si>
  <si>
    <t>RTP- RTCP Multiplexing</t>
  </si>
  <si>
    <t>R2-031745</t>
  </si>
  <si>
    <t>RTP- RTCP Separation</t>
  </si>
  <si>
    <t>R2-031746</t>
  </si>
  <si>
    <t>RTCP Removal</t>
  </si>
  <si>
    <t>R2-031747</t>
  </si>
  <si>
    <t>Use of RoHC for the Optimisation of IMS Voice</t>
  </si>
  <si>
    <t>R2-031749</t>
  </si>
  <si>
    <t>SIP RAB with SRBs Multiplexing for IMS Voice Service Optimisation</t>
  </si>
  <si>
    <t>R2-031750</t>
  </si>
  <si>
    <t>R2-031751</t>
  </si>
  <si>
    <t>HSDPA RAB Combinations proposal to TS 34.108</t>
  </si>
  <si>
    <t>3, NTT DoCoMo</t>
  </si>
  <si>
    <t>R2-031752</t>
  </si>
  <si>
    <t>Handling of BM-SC Repetitions</t>
  </si>
  <si>
    <t>R2-031753</t>
  </si>
  <si>
    <t>Reconfiguration with transition to CELL_PCH or URA_PCH</t>
  </si>
  <si>
    <t>QUALCOMM Europe</t>
  </si>
  <si>
    <t>R2-031754</t>
  </si>
  <si>
    <t>Reconfiguration with state transition to an indicated cell on a different frequency</t>
  </si>
  <si>
    <t>R2-031755</t>
  </si>
  <si>
    <t>R2-031756</t>
  </si>
  <si>
    <t>R2-031757</t>
  </si>
  <si>
    <t>R2-031758</t>
  </si>
  <si>
    <t>R2-031759</t>
  </si>
  <si>
    <t>R2-031760</t>
  </si>
  <si>
    <t>Terminal Capabilities and Paging/Notification for MBMS</t>
  </si>
  <si>
    <t>R2-031761</t>
  </si>
  <si>
    <t>Discussion on PLMN value tag for SIB1</t>
  </si>
  <si>
    <t>T-Mobile</t>
  </si>
  <si>
    <t>R2-031762</t>
  </si>
  <si>
    <t>RACH Access Control for MBMS</t>
  </si>
  <si>
    <t>R2-031763</t>
  </si>
  <si>
    <t>Multiplexing of MCCH and MTCH</t>
  </si>
  <si>
    <t>R2-031764</t>
  </si>
  <si>
    <t>Considerations on minimum capabilities of MBMS UEs</t>
  </si>
  <si>
    <t>R2-031765</t>
  </si>
  <si>
    <t>Comparison of MBMS Notification/Paging Proposals</t>
  </si>
  <si>
    <t>Siemens and Samsung</t>
  </si>
  <si>
    <t>R2-031766</t>
  </si>
  <si>
    <t>Transmission of MBMS Control Information</t>
  </si>
  <si>
    <t>R2-031767</t>
  </si>
  <si>
    <t>MBMS Notification Procedure</t>
  </si>
  <si>
    <t>R2-031768</t>
  </si>
  <si>
    <t>Usage of Pathloss Measurement for UE Positioning</t>
  </si>
  <si>
    <t>R2-031769</t>
  </si>
  <si>
    <t>Increasing the range of 2Mbps UE capability class parameters</t>
  </si>
  <si>
    <t>R2-031770</t>
  </si>
  <si>
    <t>R2-031771</t>
  </si>
  <si>
    <t>Table 5.2.2.2: FDD UE radio access capability parameter combinations, DL HS-DSCH parameters</t>
  </si>
  <si>
    <t>R2-031772</t>
  </si>
  <si>
    <t>R2-031773</t>
  </si>
  <si>
    <t>Definition of minimum UE capability class</t>
  </si>
  <si>
    <t>R2-031774</t>
  </si>
  <si>
    <t>R2-031775</t>
  </si>
  <si>
    <t>R2-031776</t>
  </si>
  <si>
    <t>Removal of Reference combinations for HS-DSCH capabilities</t>
  </si>
  <si>
    <t>R2-031777</t>
  </si>
  <si>
    <t>Enhancement of RRC transaction identifier for measurement control message</t>
  </si>
  <si>
    <t>R2-031778</t>
  </si>
  <si>
    <t>R2-031779</t>
  </si>
  <si>
    <t>Siemens AG</t>
  </si>
  <si>
    <t>R2-031780</t>
  </si>
  <si>
    <t>R2-031781</t>
  </si>
  <si>
    <t>R2-031782</t>
  </si>
  <si>
    <t>R2-031783</t>
  </si>
  <si>
    <t>R2-031784</t>
  </si>
  <si>
    <t>R2-031785</t>
  </si>
  <si>
    <t>R2-031788</t>
  </si>
  <si>
    <t>Introduction of non-default duplex distances</t>
  </si>
  <si>
    <t>R2-031789</t>
  </si>
  <si>
    <t>Addition of new SIB types</t>
  </si>
  <si>
    <t>R2-031790</t>
  </si>
  <si>
    <t>R2-031791</t>
  </si>
  <si>
    <t>R2-031792</t>
  </si>
  <si>
    <t>R2-031793</t>
  </si>
  <si>
    <t>R2-031794</t>
  </si>
  <si>
    <t>R2-031795</t>
  </si>
  <si>
    <t>R2-031797</t>
  </si>
  <si>
    <t>Out of service after RL failure detection</t>
  </si>
  <si>
    <t>R2-031798</t>
  </si>
  <si>
    <t>UMTS 800: Proposals of changes to 25.307 and 25.331</t>
  </si>
  <si>
    <t>NTT DoCoMo</t>
  </si>
  <si>
    <t>R2-031799</t>
  </si>
  <si>
    <t>Handling of cell reselection parameters in Cell_PCH/URA_PCH</t>
  </si>
  <si>
    <t>R2-031800</t>
  </si>
  <si>
    <t>Domain specific access control</t>
  </si>
  <si>
    <t>R2-031802</t>
  </si>
  <si>
    <t>Consideration on UE reception of MBMS simulcast transmission</t>
  </si>
  <si>
    <t>R2-031803</t>
  </si>
  <si>
    <t>Scrambling code &amp; phase reference combinations for HS-DSCH</t>
  </si>
  <si>
    <t>R2-031804</t>
  </si>
  <si>
    <t>High level description of the use of outer code for MBMS</t>
  </si>
  <si>
    <t>R2-031805</t>
  </si>
  <si>
    <t>Transition between PtP and PtM in MBMS</t>
  </si>
  <si>
    <t>R2-031806</t>
  </si>
  <si>
    <t>Fast DCH setup</t>
  </si>
  <si>
    <t>R2-031807</t>
  </si>
  <si>
    <t>Qualcomm</t>
  </si>
  <si>
    <t>R2-031808</t>
  </si>
  <si>
    <t>HSDPA TB Sizes</t>
  </si>
  <si>
    <t>R2-031810</t>
  </si>
  <si>
    <t>R2-031811</t>
  </si>
  <si>
    <t>Support of Variable-rate with Outer Coding</t>
  </si>
  <si>
    <t>R2-031812</t>
  </si>
  <si>
    <t>FEC Layer Proposal</t>
  </si>
  <si>
    <t>R2-031813</t>
  </si>
  <si>
    <t>Some considerations on the L2 design of the RB carrying MBMS</t>
  </si>
  <si>
    <t>R2-031814</t>
  </si>
  <si>
    <t>CELL_PCH UE interaction with MBMS bearers</t>
  </si>
  <si>
    <t>Telecom Modus Ltd., NEC.</t>
  </si>
  <si>
    <t>R2-031815</t>
  </si>
  <si>
    <t>MBMS impacts on SCCPCH selection procedures</t>
  </si>
  <si>
    <t>Telecom Modus Ltd., NEC</t>
  </si>
  <si>
    <t>R2-031816</t>
  </si>
  <si>
    <t>MBMS impacts on PICH usage</t>
  </si>
  <si>
    <t>Telecom Modus Ltd, NEC.</t>
  </si>
  <si>
    <t>R2-031817</t>
  </si>
  <si>
    <t>R2-031818</t>
  </si>
  <si>
    <t>DRAFT 3GPP TS 22.246 v0.2.0 (2003-07)</t>
  </si>
  <si>
    <t>MCC</t>
  </si>
  <si>
    <t>R2-031819</t>
  </si>
  <si>
    <t>Network sharing in RAN2, and the LS S2-031590 from SA2</t>
  </si>
  <si>
    <t>TeliaSonera</t>
  </si>
  <si>
    <t>R2-031820</t>
  </si>
  <si>
    <t>R2-031821</t>
  </si>
  <si>
    <t>Call setup in PCH/FACH</t>
  </si>
  <si>
    <t>Alcatel, T-Mobile</t>
  </si>
  <si>
    <t>R2-031822</t>
  </si>
  <si>
    <t>Notification schema where PICH bits are not used</t>
  </si>
  <si>
    <t>R2-031823</t>
  </si>
  <si>
    <t>Decision Procedure of PtP/PtmP switching</t>
  </si>
  <si>
    <t>R2-031824</t>
  </si>
  <si>
    <t>PtP/PtmP switching considering minimizing Data loss</t>
  </si>
  <si>
    <t>R2-031825</t>
  </si>
  <si>
    <t>Logical Channels, Transport Channels, and Physical channels for MBMS</t>
  </si>
  <si>
    <t>R2-031826</t>
  </si>
  <si>
    <t>R2-031827</t>
  </si>
  <si>
    <t>LS on addition of 768kbps bearer to TS 34.108</t>
  </si>
  <si>
    <t>TSG-T1</t>
  </si>
  <si>
    <t>R2-031828</t>
  </si>
  <si>
    <t>LS on HSDPA Node-B HS-DPCCH signaling Detection Performance</t>
  </si>
  <si>
    <t>RAN-WG4</t>
  </si>
  <si>
    <t>R2-031829</t>
  </si>
  <si>
    <t>LS on “out of service area” in CELL_FACH state</t>
  </si>
  <si>
    <t>RAN WG4</t>
  </si>
  <si>
    <t>R2-031830</t>
  </si>
  <si>
    <t>MAC-hs buffer flush upon RLC reset</t>
  </si>
  <si>
    <t>R2-031831</t>
  </si>
  <si>
    <t>R2-031832</t>
  </si>
  <si>
    <t>Reply LS on "Broadcast and PLMN selection for shared RAN"</t>
  </si>
  <si>
    <t>R2-031833</t>
  </si>
  <si>
    <t>LS on further guidance for Network Sharing in Rel-6</t>
  </si>
  <si>
    <t>R2-031834</t>
  </si>
  <si>
    <t xml:space="preserve">LS on Optimisation of  Voice over IMS</t>
  </si>
  <si>
    <t>R2-031835</t>
  </si>
  <si>
    <t>Response to RAN assumptions on MBMS</t>
  </si>
  <si>
    <t>R2-031836</t>
  </si>
  <si>
    <t>LS on a new Question about RAN Assumption</t>
  </si>
  <si>
    <t>R2-031837</t>
  </si>
  <si>
    <t>[DRAFT][D1] LS on CN-AN de-synchronisation after Iu release</t>
  </si>
  <si>
    <t>R2-031838</t>
  </si>
  <si>
    <t>EC Recommendation regarding location-enhanced emergency calls</t>
  </si>
  <si>
    <t>R2-031839</t>
  </si>
  <si>
    <t>[DRAFT][D1] LS on “out of service area” in CELL_FACH state</t>
  </si>
  <si>
    <t>R2-031840</t>
  </si>
  <si>
    <t>RAN2</t>
  </si>
  <si>
    <t>R2-031841</t>
  </si>
  <si>
    <t>R2-031842</t>
  </si>
  <si>
    <t>R2-031843</t>
  </si>
  <si>
    <t>R2-031844</t>
  </si>
  <si>
    <t>Guideline on introducing additional SIB types</t>
  </si>
  <si>
    <t>0045</t>
  </si>
  <si>
    <t>RP-030488</t>
  </si>
  <si>
    <t>R2-031845</t>
  </si>
  <si>
    <t>0046</t>
  </si>
  <si>
    <t>A</t>
  </si>
  <si>
    <t>R2-031846</t>
  </si>
  <si>
    <t>0047</t>
  </si>
  <si>
    <t>R2-031847</t>
  </si>
  <si>
    <t xml:space="preserve">Corrections on required capabilities for  32kbps UE class</t>
  </si>
  <si>
    <t>0011</t>
  </si>
  <si>
    <t>RP-030489</t>
  </si>
  <si>
    <t>R2-031848</t>
  </si>
  <si>
    <t>R2-031849</t>
  </si>
  <si>
    <t>R2-031850</t>
  </si>
  <si>
    <t>R2-031853</t>
  </si>
  <si>
    <t>R2-031856</t>
  </si>
  <si>
    <t>Handling of key sets at Inter-RAT Handover to UTRAN</t>
  </si>
  <si>
    <t>1991</t>
  </si>
  <si>
    <t>RP-030484</t>
  </si>
  <si>
    <t>R2-031857</t>
  </si>
  <si>
    <t>1992</t>
  </si>
  <si>
    <t>R2-031858</t>
  </si>
  <si>
    <t>1993</t>
  </si>
  <si>
    <t>R2-031859</t>
  </si>
  <si>
    <t>Vodafone Group, Nokia, Ericsson</t>
  </si>
  <si>
    <t>R2-031860</t>
  </si>
  <si>
    <t>Correction to FDD downlink transport channel combinations for SCCPCH</t>
  </si>
  <si>
    <t>0140</t>
  </si>
  <si>
    <t>RP-030480</t>
  </si>
  <si>
    <t>R2-031861</t>
  </si>
  <si>
    <t>0141</t>
  </si>
  <si>
    <t>R2-031862</t>
  </si>
  <si>
    <t>0142</t>
  </si>
  <si>
    <t>R2-031863</t>
  </si>
  <si>
    <t>Correction to UE Positioning privacy procedures</t>
  </si>
  <si>
    <t>0090</t>
  </si>
  <si>
    <t>RP-030481</t>
  </si>
  <si>
    <t>R2-031864</t>
  </si>
  <si>
    <t>0091</t>
  </si>
  <si>
    <t>R2-031865</t>
  </si>
  <si>
    <t>0092</t>
  </si>
  <si>
    <t>R2-031866</t>
  </si>
  <si>
    <t>1994</t>
  </si>
  <si>
    <t>R2-031867</t>
  </si>
  <si>
    <t>1995</t>
  </si>
  <si>
    <t>R2-031868</t>
  </si>
  <si>
    <t>1996</t>
  </si>
  <si>
    <t>R2-031869</t>
  </si>
  <si>
    <t>Alignment with 25.331 regarding A-GPS assistance data</t>
  </si>
  <si>
    <t>0093</t>
  </si>
  <si>
    <t>R2-031870</t>
  </si>
  <si>
    <t>0094</t>
  </si>
  <si>
    <t>R2-031871</t>
  </si>
  <si>
    <t>0095</t>
  </si>
  <si>
    <t>R2-031872</t>
  </si>
  <si>
    <t>R2-031873</t>
  </si>
  <si>
    <t>Page: 1</t>
  </si>
  <si>
    <t>R2-031874</t>
  </si>
  <si>
    <t>SDU Concatenation Exceptions and SDU Concatenation in AM Mode</t>
  </si>
  <si>
    <t>0228</t>
  </si>
  <si>
    <t>RP-030483</t>
  </si>
  <si>
    <t>R2-031875</t>
  </si>
  <si>
    <t>0229</t>
  </si>
  <si>
    <t>R2-031876</t>
  </si>
  <si>
    <t>0230</t>
  </si>
  <si>
    <t>R2-031877</t>
  </si>
  <si>
    <t>R2-031878</t>
  </si>
  <si>
    <t>R2-031879</t>
  </si>
  <si>
    <t>R2-031880</t>
  </si>
  <si>
    <t>R2-031881</t>
  </si>
  <si>
    <t>R2-031882</t>
  </si>
  <si>
    <t>R2-031883</t>
  </si>
  <si>
    <t>Correction to UE behaviour on T317 expiry</t>
  </si>
  <si>
    <t>1997</t>
  </si>
  <si>
    <t>RP-030495</t>
  </si>
  <si>
    <t>R2-031884</t>
  </si>
  <si>
    <t>1998</t>
  </si>
  <si>
    <t>RP-030504</t>
  </si>
  <si>
    <t>R2-031885</t>
  </si>
  <si>
    <t>1999</t>
  </si>
  <si>
    <t>R2-031886</t>
  </si>
  <si>
    <t>2000</t>
  </si>
  <si>
    <t>R2-031887</t>
  </si>
  <si>
    <t>R2-031888</t>
  </si>
  <si>
    <t>R2-031889</t>
  </si>
  <si>
    <t>Panasonic, Motorola</t>
  </si>
  <si>
    <t>R2-031892</t>
  </si>
  <si>
    <t>R2-031893</t>
  </si>
  <si>
    <t>R2-031894</t>
  </si>
  <si>
    <t>R2-031895</t>
  </si>
  <si>
    <t>R2-031896</t>
  </si>
  <si>
    <t>Activation time for HS-DSCH</t>
  </si>
  <si>
    <t>R2-031898</t>
  </si>
  <si>
    <t>PRACH channelisation code list limitation to align with TS 25.221</t>
  </si>
  <si>
    <t>2004</t>
  </si>
  <si>
    <t>R2-031899</t>
  </si>
  <si>
    <t>2005</t>
  </si>
  <si>
    <t>R2-031900</t>
  </si>
  <si>
    <t>2006</t>
  </si>
  <si>
    <t>R2-031901</t>
  </si>
  <si>
    <t>Handling of transport channel information at radio bearer release</t>
  </si>
  <si>
    <t>2007</t>
  </si>
  <si>
    <t>R2-031902</t>
  </si>
  <si>
    <t>2008</t>
  </si>
  <si>
    <t>R2-031903</t>
  </si>
  <si>
    <t>2009</t>
  </si>
  <si>
    <t>R2-031904</t>
  </si>
  <si>
    <t>2010</t>
  </si>
  <si>
    <t>R2-031905</t>
  </si>
  <si>
    <t>2011</t>
  </si>
  <si>
    <t>R2-031906</t>
  </si>
  <si>
    <t>2012</t>
  </si>
  <si>
    <t>R2-031907</t>
  </si>
  <si>
    <t>Corrections for TDD for the IEs “Downlink DPCH info common for all radio links”</t>
  </si>
  <si>
    <t>2013</t>
  </si>
  <si>
    <t>RP-030485</t>
  </si>
  <si>
    <t>R2-031908</t>
  </si>
  <si>
    <t>2014</t>
  </si>
  <si>
    <t>R2-031909</t>
  </si>
  <si>
    <t>2015</t>
  </si>
  <si>
    <t>R2-031910</t>
  </si>
  <si>
    <t>TFCS selection guidelines for TFC Subset</t>
  </si>
  <si>
    <t>2016</t>
  </si>
  <si>
    <t>R2-031911</t>
  </si>
  <si>
    <t>2017</t>
  </si>
  <si>
    <t>R2-031912</t>
  </si>
  <si>
    <t>2018</t>
  </si>
  <si>
    <t>R2-031913</t>
  </si>
  <si>
    <t>Ciphering of TM SRBs</t>
  </si>
  <si>
    <t>2019</t>
  </si>
  <si>
    <t>RP-030491</t>
  </si>
  <si>
    <t>R2-031914</t>
  </si>
  <si>
    <t>2020</t>
  </si>
  <si>
    <t>R2-031915</t>
  </si>
  <si>
    <t>Ericsson, Qualcomm</t>
  </si>
  <si>
    <t>R2-031916</t>
  </si>
  <si>
    <t>R2-031917</t>
  </si>
  <si>
    <t>R2-031918</t>
  </si>
  <si>
    <t>Outer coding for MBMS</t>
  </si>
  <si>
    <t>R2-031919</t>
  </si>
  <si>
    <t>Value range of UE Rx-Tx time difference type 2 measurement</t>
  </si>
  <si>
    <t>2023</t>
  </si>
  <si>
    <t>R2-031920</t>
  </si>
  <si>
    <t>2024</t>
  </si>
  <si>
    <t>R2-031921</t>
  </si>
  <si>
    <t>2025</t>
  </si>
  <si>
    <t>R2-031922</t>
  </si>
  <si>
    <t>Corrections for TDD PUSCH</t>
  </si>
  <si>
    <t>2026</t>
  </si>
  <si>
    <t>R2-031923</t>
  </si>
  <si>
    <t>2027</t>
  </si>
  <si>
    <t>R2-031924</t>
  </si>
  <si>
    <t>LS out</t>
  </si>
  <si>
    <t>R2-031925</t>
  </si>
  <si>
    <t>Acknowledgement to LS on Description of HS-DSCH Radio bearers</t>
  </si>
  <si>
    <t>T WG1</t>
  </si>
  <si>
    <t>R2-031926</t>
  </si>
  <si>
    <t>LS on potential USIM impact of the MBMS security framework</t>
  </si>
  <si>
    <t>3GPP TSG T WG3</t>
  </si>
  <si>
    <t>R2-031928</t>
  </si>
  <si>
    <t>Reply on RAN3 LS regarding “discard timer”</t>
  </si>
  <si>
    <t>R2-031930</t>
  </si>
  <si>
    <t>Correcting model of the UE’s physical layer regarding DCH with HS-DSCH</t>
  </si>
  <si>
    <t>0143</t>
  </si>
  <si>
    <t>RP-030492</t>
  </si>
  <si>
    <t>R2-031931</t>
  </si>
  <si>
    <t>Addition of memory unit in UE Radio Access Capabilities tables</t>
  </si>
  <si>
    <t>0072</t>
  </si>
  <si>
    <t>RP-030493</t>
  </si>
  <si>
    <t>R2-031932</t>
  </si>
  <si>
    <t>R2-031933</t>
  </si>
  <si>
    <t>Reconfiguration of MAC-d flow</t>
  </si>
  <si>
    <t>2028</t>
  </si>
  <si>
    <t>RP-030449</t>
  </si>
  <si>
    <t>R2-031934</t>
  </si>
  <si>
    <t>Correcting value range of MAC-hs buffer ID</t>
  </si>
  <si>
    <t>2029</t>
  </si>
  <si>
    <t>R2-031935</t>
  </si>
  <si>
    <t>Correction of handling of IE "MAC-hs reset indicator" in Added or Reconfigured DL TrCH information</t>
  </si>
  <si>
    <t>2030</t>
  </si>
  <si>
    <t>R2-031936</t>
  </si>
  <si>
    <t>Addition of HS-DSCH Provided Bit Rate measurement</t>
  </si>
  <si>
    <t>0175</t>
  </si>
  <si>
    <t>C</t>
  </si>
  <si>
    <t>RP-030494</t>
  </si>
  <si>
    <t>R2-031937</t>
  </si>
  <si>
    <t>[Draft] Reply LS on further guidance for Network Sharing in Rel-6</t>
  </si>
  <si>
    <t>Nokia, TeliaSonera</t>
  </si>
  <si>
    <t>R2-031938</t>
  </si>
  <si>
    <t>R2-031939</t>
  </si>
  <si>
    <t>R2-031940</t>
  </si>
  <si>
    <t>Activation Time for HS-DSCH</t>
  </si>
  <si>
    <t>2033</t>
  </si>
  <si>
    <t>R2-031941</t>
  </si>
  <si>
    <t>R2-031942</t>
  </si>
  <si>
    <t>Maintaining the RRC Connection while Emergency camped on a F-PLMN during OOS</t>
  </si>
  <si>
    <t>2034</t>
  </si>
  <si>
    <t>RP-030479</t>
  </si>
  <si>
    <t>R2-031943</t>
  </si>
  <si>
    <t>R2-031944</t>
  </si>
  <si>
    <t>R2-031947</t>
  </si>
  <si>
    <t>Handover between UTRAN and GERAN Iu mode</t>
  </si>
  <si>
    <t>2039</t>
  </si>
  <si>
    <t>R2-031948</t>
  </si>
  <si>
    <t>Updated references to the RRC State Indicator IE</t>
  </si>
  <si>
    <t>2040</t>
  </si>
  <si>
    <t>R2-031949</t>
  </si>
  <si>
    <t>[DRAFT][D1] Reply LS on GERAN Iu mode impact to UTRAN</t>
  </si>
  <si>
    <t>R2-031951</t>
  </si>
  <si>
    <t>Admission Control strategies in case of Handover</t>
  </si>
  <si>
    <t>0024</t>
  </si>
  <si>
    <t>R2-031952</t>
  </si>
  <si>
    <t>Example of congestion control strategies</t>
  </si>
  <si>
    <t>0025</t>
  </si>
  <si>
    <t>R2-031953</t>
  </si>
  <si>
    <t>R2-031954</t>
  </si>
  <si>
    <t>IMS RAB scenarios</t>
  </si>
  <si>
    <t>0013</t>
  </si>
  <si>
    <t>R2-031955</t>
  </si>
  <si>
    <t>LS on CN-AN de-synchronisation after Iu release</t>
  </si>
  <si>
    <t>RAN WG2</t>
  </si>
  <si>
    <t>R2-031956</t>
  </si>
  <si>
    <t>R2-031957</t>
  </si>
  <si>
    <t>Correction of Maximum hc context space capability</t>
  </si>
  <si>
    <t>0073</t>
  </si>
  <si>
    <t>RP-030482</t>
  </si>
  <si>
    <t>R2-031958</t>
  </si>
  <si>
    <t>0074</t>
  </si>
  <si>
    <t>R2-031959</t>
  </si>
  <si>
    <t>0075</t>
  </si>
  <si>
    <t>R2-031960</t>
  </si>
  <si>
    <t>Correction of PDCP Configuration for RFC 2507</t>
  </si>
  <si>
    <t>2042</t>
  </si>
  <si>
    <t>R2-031961</t>
  </si>
  <si>
    <t>2043</t>
  </si>
  <si>
    <t>R2-031962</t>
  </si>
  <si>
    <t>2044</t>
  </si>
  <si>
    <t>R2-031963</t>
  </si>
  <si>
    <t>[D1]LS UE idle mode</t>
  </si>
  <si>
    <t>R2-031964</t>
  </si>
  <si>
    <t>LS on UE procedure for TB size signalling</t>
  </si>
  <si>
    <t>R2-031965</t>
  </si>
  <si>
    <t>LS on HS-SCCH transmit diversity options</t>
  </si>
  <si>
    <t>RAN WG1</t>
  </si>
  <si>
    <t>R2-031966</t>
  </si>
  <si>
    <t>Usage of RTCP &amp; SDP in MBMS</t>
  </si>
  <si>
    <t>R2-031967</t>
  </si>
  <si>
    <t>R2-031968</t>
  </si>
  <si>
    <t>UE capability signalling for UMTS1800</t>
  </si>
  <si>
    <t>2035</t>
  </si>
  <si>
    <t>R2-031969</t>
  </si>
  <si>
    <t>LS on Call set-up delay reduction in GSM</t>
  </si>
  <si>
    <t>R2-031970</t>
  </si>
  <si>
    <t>[DRAFT][D1] Reply LS on addition of 768kbps bearer to TS 34.108</t>
  </si>
  <si>
    <t>R2-031971</t>
  </si>
  <si>
    <t>R2-031972</t>
  </si>
  <si>
    <t>Activation Time for DSCH</t>
  </si>
  <si>
    <t>2031</t>
  </si>
  <si>
    <t>R2-031973</t>
  </si>
  <si>
    <t>2032</t>
  </si>
  <si>
    <t>R2-031974</t>
  </si>
  <si>
    <t>Corrections to event list handling</t>
  </si>
  <si>
    <t>2046</t>
  </si>
  <si>
    <t>RP-030486</t>
  </si>
  <si>
    <t>R2-031975</t>
  </si>
  <si>
    <t>2047</t>
  </si>
  <si>
    <t>R2-031976</t>
  </si>
  <si>
    <t>2048</t>
  </si>
  <si>
    <t>R2-031977</t>
  </si>
  <si>
    <t>Corrections to RACH reporting</t>
  </si>
  <si>
    <t>2049</t>
  </si>
  <si>
    <t>R2-031978</t>
  </si>
  <si>
    <t>2050</t>
  </si>
  <si>
    <t>R2-031979</t>
  </si>
  <si>
    <t>2051</t>
  </si>
  <si>
    <t>R2-031980</t>
  </si>
  <si>
    <t>Corrections to modification of Additional Measurement lists</t>
  </si>
  <si>
    <t>2052</t>
  </si>
  <si>
    <t>R2-031981</t>
  </si>
  <si>
    <t>2053</t>
  </si>
  <si>
    <t>R2-031982</t>
  </si>
  <si>
    <t>2054</t>
  </si>
  <si>
    <t>R2-031983</t>
  </si>
  <si>
    <t>UE positioning support in the UE</t>
  </si>
  <si>
    <t>0076</t>
  </si>
  <si>
    <t>R2-031984</t>
  </si>
  <si>
    <t>0077</t>
  </si>
  <si>
    <t>R2-031985</t>
  </si>
  <si>
    <t>0078</t>
  </si>
  <si>
    <t>R2-031986</t>
  </si>
  <si>
    <t>R2-031987</t>
  </si>
  <si>
    <t>2056</t>
  </si>
  <si>
    <t>R2-031988</t>
  </si>
  <si>
    <t>2057</t>
  </si>
  <si>
    <t>R2-031989</t>
  </si>
  <si>
    <t>0096</t>
  </si>
  <si>
    <t>R2-031990</t>
  </si>
  <si>
    <t>0097</t>
  </si>
  <si>
    <t>R2-031991</t>
  </si>
  <si>
    <t>0098</t>
  </si>
  <si>
    <t>R2-031992</t>
  </si>
  <si>
    <t>0079</t>
  </si>
  <si>
    <t>R2-031993</t>
  </si>
  <si>
    <t>0080</t>
  </si>
  <si>
    <t>R2-031994</t>
  </si>
  <si>
    <t>0081</t>
  </si>
  <si>
    <t>R2-031995</t>
  </si>
  <si>
    <t>R2-031996</t>
  </si>
  <si>
    <t>R2-031997</t>
  </si>
  <si>
    <t>R2-031998</t>
  </si>
  <si>
    <t>Correction to the ‘SDU discard with explicit signalling’ procedure</t>
  </si>
  <si>
    <t>0237</t>
  </si>
  <si>
    <t>R2-031999</t>
  </si>
  <si>
    <t>0238</t>
  </si>
  <si>
    <t>R2-032000</t>
  </si>
  <si>
    <t>0239</t>
  </si>
  <si>
    <t>R2-032001</t>
  </si>
  <si>
    <t>0176</t>
  </si>
  <si>
    <t>RP-030501</t>
  </si>
  <si>
    <t>R2-032002</t>
  </si>
  <si>
    <t>0177</t>
  </si>
  <si>
    <t>R2-032003</t>
  </si>
  <si>
    <t>0178</t>
  </si>
  <si>
    <t>R2-032004</t>
  </si>
  <si>
    <t>Correction on PDCP Header Compression Configuration</t>
  </si>
  <si>
    <t>2021</t>
  </si>
  <si>
    <t>R2-032005</t>
  </si>
  <si>
    <t>2022</t>
  </si>
  <si>
    <t>R2-032006</t>
  </si>
  <si>
    <t>HS-SCCH transmit diversity mode</t>
  </si>
  <si>
    <t>2061</t>
  </si>
  <si>
    <t>RP-030462</t>
  </si>
  <si>
    <t>R2-032008</t>
  </si>
  <si>
    <t>Elimination of EPC mechanism</t>
  </si>
  <si>
    <t>0240</t>
  </si>
  <si>
    <t>RP-030478</t>
  </si>
  <si>
    <t>R2-032009</t>
  </si>
  <si>
    <t>0241</t>
  </si>
  <si>
    <t>R2-032010</t>
  </si>
  <si>
    <t>0242</t>
  </si>
  <si>
    <t>R2-032011</t>
  </si>
  <si>
    <t>Decision of Discarded SDUs from Discarded PDUs</t>
  </si>
  <si>
    <t>0231</t>
  </si>
  <si>
    <t>R2-032012</t>
  </si>
  <si>
    <t>0232</t>
  </si>
  <si>
    <t>R2-032013</t>
  </si>
  <si>
    <t>0233</t>
  </si>
  <si>
    <t>R2-032014</t>
  </si>
  <si>
    <t>RLC Reset Triggering and Update of VT(RST)</t>
  </si>
  <si>
    <t>0234</t>
  </si>
  <si>
    <t>R2-032015</t>
  </si>
  <si>
    <t>0235</t>
  </si>
  <si>
    <t>R2-032016</t>
  </si>
  <si>
    <t>0236</t>
  </si>
  <si>
    <t>R2-032017</t>
  </si>
  <si>
    <t>Correction of MRW and RESET timers in RLC</t>
  </si>
  <si>
    <t>0243</t>
  </si>
  <si>
    <t>R2-032018</t>
  </si>
  <si>
    <t>0244</t>
  </si>
  <si>
    <t>R2-032019</t>
  </si>
  <si>
    <t>0245</t>
  </si>
  <si>
    <t>R2-032020</t>
  </si>
  <si>
    <t>2062</t>
  </si>
  <si>
    <t>R2-032021</t>
  </si>
  <si>
    <t>2063</t>
  </si>
  <si>
    <t>R2-032022</t>
  </si>
  <si>
    <t>2064</t>
  </si>
  <si>
    <t>R2-032023</t>
  </si>
  <si>
    <t>Reconfiguration of RLC window size</t>
  </si>
  <si>
    <t>0246</t>
  </si>
  <si>
    <t>RP-030490</t>
  </si>
  <si>
    <t>R2-032024</t>
  </si>
  <si>
    <t>0247</t>
  </si>
  <si>
    <t>R2-032025</t>
  </si>
  <si>
    <t>Scrambling code &amp; phase reference combinations for HS-DSCH (solution 1)</t>
  </si>
  <si>
    <t>2065</t>
  </si>
  <si>
    <t>RP-030502</t>
  </si>
  <si>
    <t>R2-032026</t>
  </si>
  <si>
    <t>R2-032027</t>
  </si>
  <si>
    <t>R2-032028</t>
  </si>
  <si>
    <t>R2-032029</t>
  </si>
  <si>
    <t>UE behaviour in transition from CELL_DCH to CELL_FACH/ CELL_PCH/URA_PCH and Out of Service is detected</t>
  </si>
  <si>
    <t>2067</t>
  </si>
  <si>
    <t>R2-032030</t>
  </si>
  <si>
    <t>2068</t>
  </si>
  <si>
    <t>R2-032031</t>
  </si>
  <si>
    <t>2069</t>
  </si>
  <si>
    <t>R2-032032</t>
  </si>
  <si>
    <t>R2-032033</t>
  </si>
  <si>
    <t>R2-032034</t>
  </si>
  <si>
    <t>START calculation</t>
  </si>
  <si>
    <t>2001</t>
  </si>
  <si>
    <t>R2-032035</t>
  </si>
  <si>
    <t>2002</t>
  </si>
  <si>
    <t>R2-032036</t>
  </si>
  <si>
    <t>2003</t>
  </si>
  <si>
    <t>R2-032037</t>
  </si>
  <si>
    <t>Reply LS on addition of 768kbps bearer to TS 34.108</t>
  </si>
  <si>
    <t>R2-032038</t>
  </si>
  <si>
    <t>MAC-hs Re-ordering Protocol Correction &amp; MAC-hs window re-ordering</t>
  </si>
  <si>
    <t>0174</t>
  </si>
  <si>
    <t>2</t>
  </si>
  <si>
    <t>RP-030536</t>
  </si>
  <si>
    <t>R2-032039</t>
  </si>
  <si>
    <t>R2-032040</t>
  </si>
  <si>
    <t>R2-032041</t>
  </si>
  <si>
    <t>R2-032042</t>
  </si>
  <si>
    <t>R2-032043</t>
  </si>
  <si>
    <t>Corrections for minimum UE capability class</t>
  </si>
  <si>
    <t>2058</t>
  </si>
  <si>
    <t>R2-032044</t>
  </si>
  <si>
    <t>2059</t>
  </si>
  <si>
    <t>R2-032045</t>
  </si>
  <si>
    <t>2060</t>
  </si>
  <si>
    <t>R2-032046</t>
  </si>
  <si>
    <t>Reply LS on further guidance for Network Sharing in Rel-6</t>
  </si>
  <si>
    <t>R2-032048</t>
  </si>
  <si>
    <t>2055</t>
  </si>
  <si>
    <t>CR Pack TDoc</t>
  </si>
  <si>
    <t>WG Tdoc</t>
  </si>
  <si>
    <t>WG TDoc decision</t>
  </si>
  <si>
    <t>CR Individual TSG decision</t>
  </si>
  <si>
    <t>CR title</t>
  </si>
  <si>
    <t>Types of Tdocs</t>
  </si>
  <si>
    <t>Possible statuses of Tdocs</t>
  </si>
  <si>
    <t>Categories</t>
  </si>
  <si>
    <t>agenda</t>
  </si>
  <si>
    <t>reserved</t>
  </si>
  <si>
    <t>Work Plan</t>
  </si>
  <si>
    <t>available</t>
  </si>
  <si>
    <t>B</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</si>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</sst>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37/Docs/R2-031510.zip" TargetMode="External" Id="R8e63cde3bed34630" /><Relationship Type="http://schemas.openxmlformats.org/officeDocument/2006/relationships/hyperlink" Target="http://webapp.etsi.org/teldir/ListPersDetails.asp?PersId=0" TargetMode="External" Id="Rdc580bb34afb4477" /><Relationship Type="http://schemas.openxmlformats.org/officeDocument/2006/relationships/hyperlink" Target="http://www.3gpp.org/ftp/tsg_ran/WG2_RL2/TSGR2_37/Docs/R2-031511.zip" TargetMode="External" Id="Rd18c66cf03ac4202" /><Relationship Type="http://schemas.openxmlformats.org/officeDocument/2006/relationships/hyperlink" Target="http://webapp.etsi.org/teldir/ListPersDetails.asp?PersId=0" TargetMode="External" Id="R028e052a58aa417f" /><Relationship Type="http://schemas.openxmlformats.org/officeDocument/2006/relationships/hyperlink" Target="http://www.3gpp.org/ftp/tsg_ran/WG2_RL2/TSGR2_37/Docs/R2-031512.zip" TargetMode="External" Id="R901a95616c25487c" /><Relationship Type="http://schemas.openxmlformats.org/officeDocument/2006/relationships/hyperlink" Target="http://webapp.etsi.org/teldir/ListPersDetails.asp?PersId=0" TargetMode="External" Id="Rdd76ecfc38ee40e7" /><Relationship Type="http://schemas.openxmlformats.org/officeDocument/2006/relationships/hyperlink" Target="http://www.3gpp.org/ftp/tsg_ran/WG2_RL2/TSGR2_37/Docs/R2-031513.zip" TargetMode="External" Id="R825cfd84f4dc45bc" /><Relationship Type="http://schemas.openxmlformats.org/officeDocument/2006/relationships/hyperlink" Target="http://webapp.etsi.org/teldir/ListPersDetails.asp?PersId=0" TargetMode="External" Id="R4d04537510334038" /><Relationship Type="http://schemas.openxmlformats.org/officeDocument/2006/relationships/hyperlink" Target="http://www.3gpp.org/ftp/tsg_ran/WG2_RL2/TSGR2_37/Docs/R2-031514.zip" TargetMode="External" Id="Rc20985e08f154b42" /><Relationship Type="http://schemas.openxmlformats.org/officeDocument/2006/relationships/hyperlink" Target="http://webapp.etsi.org/teldir/ListPersDetails.asp?PersId=0" TargetMode="External" Id="R215d419fa5284574" /><Relationship Type="http://schemas.openxmlformats.org/officeDocument/2006/relationships/hyperlink" Target="http://www.3gpp.org/ftp/tsg_ran/WG2_RL2/TSGR2_37/Docs/R2-031515.zip" TargetMode="External" Id="Rb9fd348ed63d4909" /><Relationship Type="http://schemas.openxmlformats.org/officeDocument/2006/relationships/hyperlink" Target="http://webapp.etsi.org/teldir/ListPersDetails.asp?PersId=0" TargetMode="External" Id="R883911727c1b4567" /><Relationship Type="http://schemas.openxmlformats.org/officeDocument/2006/relationships/hyperlink" Target="http://www.3gpp.org/ftp/tsg_ran/WG2_RL2/TSGR2_37/Docs/R2-031516.zip" TargetMode="External" Id="Re698c98f908e4ec1" /><Relationship Type="http://schemas.openxmlformats.org/officeDocument/2006/relationships/hyperlink" Target="http://webapp.etsi.org/teldir/ListPersDetails.asp?PersId=0" TargetMode="External" Id="Rcbfd800ab05f43fb" /><Relationship Type="http://schemas.openxmlformats.org/officeDocument/2006/relationships/hyperlink" Target="http://www.3gpp.org/ftp/tsg_ran/WG2_RL2/TSGR2_37/Docs/R2-031517.zip" TargetMode="External" Id="R8ce45b2f0794492a" /><Relationship Type="http://schemas.openxmlformats.org/officeDocument/2006/relationships/hyperlink" Target="http://webapp.etsi.org/teldir/ListPersDetails.asp?PersId=0" TargetMode="External" Id="Rfa343d80d515495c" /><Relationship Type="http://schemas.openxmlformats.org/officeDocument/2006/relationships/hyperlink" Target="http://www.3gpp.org/ftp/tsg_ran/WG2_RL2/TSGR2_37/Docs/R2-031518.zip" TargetMode="External" Id="Rca8bb08a65b44de9" /><Relationship Type="http://schemas.openxmlformats.org/officeDocument/2006/relationships/hyperlink" Target="http://webapp.etsi.org/teldir/ListPersDetails.asp?PersId=0" TargetMode="External" Id="Rde24c6edc7f6497b" /><Relationship Type="http://schemas.openxmlformats.org/officeDocument/2006/relationships/hyperlink" Target="http://www.3gpp.org/ftp/tsg_ran/WG2_RL2/TSGR2_37/Docs/R2-031519.zip" TargetMode="External" Id="Rcc1c69bcff9d4c03" /><Relationship Type="http://schemas.openxmlformats.org/officeDocument/2006/relationships/hyperlink" Target="http://webapp.etsi.org/teldir/ListPersDetails.asp?PersId=0" TargetMode="External" Id="R539d1a109e5e4cb8" /><Relationship Type="http://schemas.openxmlformats.org/officeDocument/2006/relationships/hyperlink" Target="http://www.3gpp.org/ftp/tsg_ran/WG2_RL2/TSGR2_37/Docs/R2-031520.zip" TargetMode="External" Id="R174be846200748d1" /><Relationship Type="http://schemas.openxmlformats.org/officeDocument/2006/relationships/hyperlink" Target="http://webapp.etsi.org/teldir/ListPersDetails.asp?PersId=0" TargetMode="External" Id="R613b45250ecb4807" /><Relationship Type="http://schemas.openxmlformats.org/officeDocument/2006/relationships/hyperlink" Target="http://www.3gpp.org/ftp/tsg_ran/WG2_RL2/TSGR2_37/Docs/R2-031521.zip" TargetMode="External" Id="Rdde3c208b3074236" /><Relationship Type="http://schemas.openxmlformats.org/officeDocument/2006/relationships/hyperlink" Target="http://webapp.etsi.org/teldir/ListPersDetails.asp?PersId=0" TargetMode="External" Id="R777c326af5e14c6d" /><Relationship Type="http://schemas.openxmlformats.org/officeDocument/2006/relationships/hyperlink" Target="http://www.3gpp.org/ftp/tsg_ran/WG2_RL2/TSGR2_37/Docs/R2-031522.zip" TargetMode="External" Id="R77f4f5fb8b024a80" /><Relationship Type="http://schemas.openxmlformats.org/officeDocument/2006/relationships/hyperlink" Target="http://webapp.etsi.org/teldir/ListPersDetails.asp?PersId=0" TargetMode="External" Id="R38eda5d6d4ce42a6" /><Relationship Type="http://schemas.openxmlformats.org/officeDocument/2006/relationships/hyperlink" Target="http://www.3gpp.org/ftp/tsg_ran/WG2_RL2/TSGR2_37/Docs/R2-031523.zip" TargetMode="External" Id="Rbed5fd04fd5a46c4" /><Relationship Type="http://schemas.openxmlformats.org/officeDocument/2006/relationships/hyperlink" Target="http://webapp.etsi.org/teldir/ListPersDetails.asp?PersId=0" TargetMode="External" Id="R9b0b516df83f49d1" /><Relationship Type="http://schemas.openxmlformats.org/officeDocument/2006/relationships/hyperlink" Target="http://www.3gpp.org/ftp/tsg_ran/WG2_RL2/TSGR2_37/Docs/R2-031524.zip" TargetMode="External" Id="R9d4ebf26edfe4450" /><Relationship Type="http://schemas.openxmlformats.org/officeDocument/2006/relationships/hyperlink" Target="http://webapp.etsi.org/teldir/ListPersDetails.asp?PersId=0" TargetMode="External" Id="Rcf0692971c344146" /><Relationship Type="http://schemas.openxmlformats.org/officeDocument/2006/relationships/hyperlink" Target="http://www.3gpp.org/ftp/tsg_ran/WG2_RL2/TSGR2_37/Docs/R2-031525.zip" TargetMode="External" Id="R9cb17274290f43c9" /><Relationship Type="http://schemas.openxmlformats.org/officeDocument/2006/relationships/hyperlink" Target="http://webapp.etsi.org/teldir/ListPersDetails.asp?PersId=0" TargetMode="External" Id="R486b00013c8a46d6" /><Relationship Type="http://schemas.openxmlformats.org/officeDocument/2006/relationships/hyperlink" Target="http://www.3gpp.org/ftp/tsg_ran/WG2_RL2/TSGR2_37/Docs/R2-031526.zip" TargetMode="External" Id="R322f52618eff4ebf" /><Relationship Type="http://schemas.openxmlformats.org/officeDocument/2006/relationships/hyperlink" Target="http://webapp.etsi.org/teldir/ListPersDetails.asp?PersId=0" TargetMode="External" Id="R6fb99397a72a43b7" /><Relationship Type="http://schemas.openxmlformats.org/officeDocument/2006/relationships/hyperlink" Target="http://www.3gpp.org/ftp/tsg_ran/WG2_RL2/TSGR2_37/Docs/R2-031527.zip" TargetMode="External" Id="R58ff6008f8154471" /><Relationship Type="http://schemas.openxmlformats.org/officeDocument/2006/relationships/hyperlink" Target="http://webapp.etsi.org/teldir/ListPersDetails.asp?PersId=0" TargetMode="External" Id="R7277d99a5f64469c" /><Relationship Type="http://schemas.openxmlformats.org/officeDocument/2006/relationships/hyperlink" Target="http://www.3gpp.org/ftp/tsg_ran/WG2_RL2/TSGR2_37/Docs/R2-031528.zip" TargetMode="External" Id="R156a8de3af5843ae" /><Relationship Type="http://schemas.openxmlformats.org/officeDocument/2006/relationships/hyperlink" Target="http://webapp.etsi.org/teldir/ListPersDetails.asp?PersId=0" TargetMode="External" Id="Rab06597f2e974b86" /><Relationship Type="http://schemas.openxmlformats.org/officeDocument/2006/relationships/hyperlink" Target="http://www.3gpp.org/ftp/tsg_ran/WG2_RL2/TSGR2_37/Docs/R2-031529.zip" TargetMode="External" Id="Rfe1f55a465354524" /><Relationship Type="http://schemas.openxmlformats.org/officeDocument/2006/relationships/hyperlink" Target="http://webapp.etsi.org/teldir/ListPersDetails.asp?PersId=0" TargetMode="External" Id="R5d96d03925be4dc1" /><Relationship Type="http://schemas.openxmlformats.org/officeDocument/2006/relationships/hyperlink" Target="http://www.3gpp.org/ftp/tsg_ran/WG2_RL2/TSGR2_37/Docs/R2-031530.zip" TargetMode="External" Id="Rc35c60da5bb143d6" /><Relationship Type="http://schemas.openxmlformats.org/officeDocument/2006/relationships/hyperlink" Target="http://webapp.etsi.org/teldir/ListPersDetails.asp?PersId=0" TargetMode="External" Id="Rb2906673804e4303" /><Relationship Type="http://schemas.openxmlformats.org/officeDocument/2006/relationships/hyperlink" Target="http://www.3gpp.org/ftp/tsg_ran/WG2_RL2/TSGR2_37/Docs/R2-031531.zip" TargetMode="External" Id="R9bdde55e47fc4c7b" /><Relationship Type="http://schemas.openxmlformats.org/officeDocument/2006/relationships/hyperlink" Target="http://webapp.etsi.org/teldir/ListPersDetails.asp?PersId=0" TargetMode="External" Id="R9c9a21ad1f254db8" /><Relationship Type="http://schemas.openxmlformats.org/officeDocument/2006/relationships/hyperlink" Target="http://www.3gpp.org/ftp/tsg_ran/WG2_RL2/TSGR2_37/Docs/R2-031532.zip" TargetMode="External" Id="R34135d8f124c4389" /><Relationship Type="http://schemas.openxmlformats.org/officeDocument/2006/relationships/hyperlink" Target="http://webapp.etsi.org/teldir/ListPersDetails.asp?PersId=0" TargetMode="External" Id="R9170b05282be407c" /><Relationship Type="http://schemas.openxmlformats.org/officeDocument/2006/relationships/hyperlink" Target="http://www.3gpp.org/ftp/tsg_ran/WG2_RL2/TSGR2_37/Docs/R2-031533.zip" TargetMode="External" Id="Re5e9f1ae344f42fc" /><Relationship Type="http://schemas.openxmlformats.org/officeDocument/2006/relationships/hyperlink" Target="http://webapp.etsi.org/teldir/ListPersDetails.asp?PersId=0" TargetMode="External" Id="R995903a92e0c4c10" /><Relationship Type="http://schemas.openxmlformats.org/officeDocument/2006/relationships/hyperlink" Target="http://www.3gpp.org/ftp/tsg_ran/WG2_RL2/TSGR2_37/Docs/R2-031534.zip" TargetMode="External" Id="R6455bb3ab92e4464" /><Relationship Type="http://schemas.openxmlformats.org/officeDocument/2006/relationships/hyperlink" Target="http://webapp.etsi.org/teldir/ListPersDetails.asp?PersId=0" TargetMode="External" Id="R4598aef13e2d496a" /><Relationship Type="http://schemas.openxmlformats.org/officeDocument/2006/relationships/hyperlink" Target="http://www.3gpp.org/ftp/tsg_ran/WG2_RL2/TSGR2_37/Docs/R2-031535.zip" TargetMode="External" Id="Rbc5748d714e54032" /><Relationship Type="http://schemas.openxmlformats.org/officeDocument/2006/relationships/hyperlink" Target="http://webapp.etsi.org/teldir/ListPersDetails.asp?PersId=0" TargetMode="External" Id="Rba5901728f1b4516" /><Relationship Type="http://schemas.openxmlformats.org/officeDocument/2006/relationships/hyperlink" Target="http://www.3gpp.org/ftp/tsg_ran/WG2_RL2/TSGR2_37/Docs/R2-031536.zip" TargetMode="External" Id="Rf42de9e86cdd4e49" /><Relationship Type="http://schemas.openxmlformats.org/officeDocument/2006/relationships/hyperlink" Target="http://webapp.etsi.org/teldir/ListPersDetails.asp?PersId=0" TargetMode="External" Id="R5bbf0de818464049" /><Relationship Type="http://schemas.openxmlformats.org/officeDocument/2006/relationships/hyperlink" Target="http://www.3gpp.org/ftp/tsg_ran/WG2_RL2/TSGR2_37/Docs/R2-031537.zip" TargetMode="External" Id="R16d0b244fdc74391" /><Relationship Type="http://schemas.openxmlformats.org/officeDocument/2006/relationships/hyperlink" Target="http://webapp.etsi.org/teldir/ListPersDetails.asp?PersId=0" TargetMode="External" Id="Ra9a9345bb60f4993" /><Relationship Type="http://schemas.openxmlformats.org/officeDocument/2006/relationships/hyperlink" Target="http://www.3gpp.org/ftp/tsg_ran/WG2_RL2/TSGR2_37/Docs/R2-031538.zip" TargetMode="External" Id="Rb4554f0fcaf9440f" /><Relationship Type="http://schemas.openxmlformats.org/officeDocument/2006/relationships/hyperlink" Target="http://webapp.etsi.org/teldir/ListPersDetails.asp?PersId=0" TargetMode="External" Id="R21bebeb3fd2642a8" /><Relationship Type="http://schemas.openxmlformats.org/officeDocument/2006/relationships/hyperlink" Target="http://www.3gpp.org/ftp/tsg_ran/WG2_RL2/TSGR2_37/Docs/R2-031539.zip" TargetMode="External" Id="Rc07bf3128660409f" /><Relationship Type="http://schemas.openxmlformats.org/officeDocument/2006/relationships/hyperlink" Target="http://webapp.etsi.org/teldir/ListPersDetails.asp?PersId=0" TargetMode="External" Id="R550dd3df8470427b" /><Relationship Type="http://schemas.openxmlformats.org/officeDocument/2006/relationships/hyperlink" Target="http://www.3gpp.org/ftp/tsg_ran/WG2_RL2/TSGR2_37/Docs/R2-031540.zip" TargetMode="External" Id="R84eff94e16cf4bc3" /><Relationship Type="http://schemas.openxmlformats.org/officeDocument/2006/relationships/hyperlink" Target="http://webapp.etsi.org/teldir/ListPersDetails.asp?PersId=0" TargetMode="External" Id="R7531e9a5d00942c1" /><Relationship Type="http://schemas.openxmlformats.org/officeDocument/2006/relationships/hyperlink" Target="http://www.3gpp.org/ftp/tsg_ran/WG2_RL2/TSGR2_37/Docs/R2-031541.zip" TargetMode="External" Id="Rb37b9b52ba844b5e" /><Relationship Type="http://schemas.openxmlformats.org/officeDocument/2006/relationships/hyperlink" Target="http://webapp.etsi.org/teldir/ListPersDetails.asp?PersId=0" TargetMode="External" Id="R7add628aef164c04" /><Relationship Type="http://schemas.openxmlformats.org/officeDocument/2006/relationships/hyperlink" Target="http://www.3gpp.org/ftp/tsg_ran/WG2_RL2/TSGR2_37/Docs/R2-031542.zip" TargetMode="External" Id="R73b23733603d4a39" /><Relationship Type="http://schemas.openxmlformats.org/officeDocument/2006/relationships/hyperlink" Target="http://webapp.etsi.org/teldir/ListPersDetails.asp?PersId=0" TargetMode="External" Id="Rf9493ef2815545c4" /><Relationship Type="http://schemas.openxmlformats.org/officeDocument/2006/relationships/hyperlink" Target="http://www.3gpp.org/ftp/tsg_ran/WG2_RL2/TSGR2_37/Docs/R2-031543.zip" TargetMode="External" Id="R3ab4a4a51837459a" /><Relationship Type="http://schemas.openxmlformats.org/officeDocument/2006/relationships/hyperlink" Target="http://webapp.etsi.org/teldir/ListPersDetails.asp?PersId=0" TargetMode="External" Id="Rce2396e613224bfd" /><Relationship Type="http://schemas.openxmlformats.org/officeDocument/2006/relationships/hyperlink" Target="http://www.3gpp.org/ftp/tsg_ran/WG2_RL2/TSGR2_37/Docs/R2-031544.zip" TargetMode="External" Id="R4f0b1d7d55a94596" /><Relationship Type="http://schemas.openxmlformats.org/officeDocument/2006/relationships/hyperlink" Target="http://webapp.etsi.org/teldir/ListPersDetails.asp?PersId=0" TargetMode="External" Id="R9c74ce9a186b48b3" /><Relationship Type="http://schemas.openxmlformats.org/officeDocument/2006/relationships/hyperlink" Target="http://www.3gpp.org/ftp/tsg_ran/WG2_RL2/TSGR2_37/Docs/R2-031545.zip" TargetMode="External" Id="Rc4790fd9e2d94581" /><Relationship Type="http://schemas.openxmlformats.org/officeDocument/2006/relationships/hyperlink" Target="http://webapp.etsi.org/teldir/ListPersDetails.asp?PersId=0" TargetMode="External" Id="R4fc0ed65a66d48c3" /><Relationship Type="http://schemas.openxmlformats.org/officeDocument/2006/relationships/hyperlink" Target="http://www.3gpp.org/ftp/tsg_ran/WG2_RL2/TSGR2_37/Docs/R2-031546.zip" TargetMode="External" Id="Re784b11aedda409e" /><Relationship Type="http://schemas.openxmlformats.org/officeDocument/2006/relationships/hyperlink" Target="http://webapp.etsi.org/teldir/ListPersDetails.asp?PersId=0" TargetMode="External" Id="R8f706b809eef4a4c" /><Relationship Type="http://schemas.openxmlformats.org/officeDocument/2006/relationships/hyperlink" Target="http://www.3gpp.org/ftp/tsg_ran/WG2_RL2/TSGR2_37/Docs/R2-031547.zip" TargetMode="External" Id="Rf711127bb4274c96" /><Relationship Type="http://schemas.openxmlformats.org/officeDocument/2006/relationships/hyperlink" Target="http://webapp.etsi.org/teldir/ListPersDetails.asp?PersId=0" TargetMode="External" Id="Rcce211fb956940e7" /><Relationship Type="http://schemas.openxmlformats.org/officeDocument/2006/relationships/hyperlink" Target="http://www.3gpp.org/ftp/tsg_ran/WG2_RL2/TSGR2_37/Docs/R2-031548.zip" TargetMode="External" Id="R6262464a15c14afa" /><Relationship Type="http://schemas.openxmlformats.org/officeDocument/2006/relationships/hyperlink" Target="http://webapp.etsi.org/teldir/ListPersDetails.asp?PersId=0" TargetMode="External" Id="R66f467bea1474820" /><Relationship Type="http://schemas.openxmlformats.org/officeDocument/2006/relationships/hyperlink" Target="http://www.3gpp.org/ftp/tsg_ran/WG2_RL2/TSGR2_37/Docs/R2-031549.zip" TargetMode="External" Id="R0cbcd736c1b14914" /><Relationship Type="http://schemas.openxmlformats.org/officeDocument/2006/relationships/hyperlink" Target="http://webapp.etsi.org/teldir/ListPersDetails.asp?PersId=0" TargetMode="External" Id="R7006d1072cb44df5" /><Relationship Type="http://schemas.openxmlformats.org/officeDocument/2006/relationships/hyperlink" Target="http://www.3gpp.org/ftp/tsg_ran/WG2_RL2/TSGR2_37/Docs/R2-031550.zip" TargetMode="External" Id="R008faae9a19c416e" /><Relationship Type="http://schemas.openxmlformats.org/officeDocument/2006/relationships/hyperlink" Target="http://webapp.etsi.org/teldir/ListPersDetails.asp?PersId=0" TargetMode="External" Id="R256c094c700d47ab" /><Relationship Type="http://schemas.openxmlformats.org/officeDocument/2006/relationships/hyperlink" Target="http://www.3gpp.org/ftp/tsg_ran/WG2_RL2/TSGR2_37/Docs/R2-031551.zip" TargetMode="External" Id="R267dfbf4d0474df0" /><Relationship Type="http://schemas.openxmlformats.org/officeDocument/2006/relationships/hyperlink" Target="http://webapp.etsi.org/teldir/ListPersDetails.asp?PersId=0" TargetMode="External" Id="R497f69964cfb4e81" /><Relationship Type="http://schemas.openxmlformats.org/officeDocument/2006/relationships/hyperlink" Target="http://www.3gpp.org/ftp/tsg_ran/WG2_RL2/TSGR2_37/Docs/R2-031552.zip" TargetMode="External" Id="R40861fd77e784778" /><Relationship Type="http://schemas.openxmlformats.org/officeDocument/2006/relationships/hyperlink" Target="http://webapp.etsi.org/teldir/ListPersDetails.asp?PersId=0" TargetMode="External" Id="R6a50ae4dd0eb42a2" /><Relationship Type="http://schemas.openxmlformats.org/officeDocument/2006/relationships/hyperlink" Target="http://www.3gpp.org/ftp/tsg_ran/WG2_RL2/TSGR2_37/Docs/R2-031553.zip" TargetMode="External" Id="Refe4a5c6193d4561" /><Relationship Type="http://schemas.openxmlformats.org/officeDocument/2006/relationships/hyperlink" Target="http://webapp.etsi.org/teldir/ListPersDetails.asp?PersId=0" TargetMode="External" Id="R7e5463457ebd4384" /><Relationship Type="http://schemas.openxmlformats.org/officeDocument/2006/relationships/hyperlink" Target="http://www.3gpp.org/ftp/tsg_ran/WG2_RL2/TSGR2_37/Docs/R2-031554.zip" TargetMode="External" Id="R7d9a2ea0e9bf49c0" /><Relationship Type="http://schemas.openxmlformats.org/officeDocument/2006/relationships/hyperlink" Target="http://webapp.etsi.org/teldir/ListPersDetails.asp?PersId=0" TargetMode="External" Id="R9bd37f1413524dd9" /><Relationship Type="http://schemas.openxmlformats.org/officeDocument/2006/relationships/hyperlink" Target="http://www.3gpp.org/ftp/tsg_ran/WG2_RL2/TSGR2_37/Docs/R2-031555.zip" TargetMode="External" Id="Rd7ea96c147b246bf" /><Relationship Type="http://schemas.openxmlformats.org/officeDocument/2006/relationships/hyperlink" Target="http://webapp.etsi.org/teldir/ListPersDetails.asp?PersId=0" TargetMode="External" Id="R6c976b8e338a401b" /><Relationship Type="http://schemas.openxmlformats.org/officeDocument/2006/relationships/hyperlink" Target="http://www.3gpp.org/ftp/tsg_ran/WG2_RL2/TSGR2_37/Docs/R2-031556.zip" TargetMode="External" Id="R246a0fb2253144b6" /><Relationship Type="http://schemas.openxmlformats.org/officeDocument/2006/relationships/hyperlink" Target="http://webapp.etsi.org/teldir/ListPersDetails.asp?PersId=0" TargetMode="External" Id="R65a16cf9bffa4fdb" /><Relationship Type="http://schemas.openxmlformats.org/officeDocument/2006/relationships/hyperlink" Target="http://www.3gpp.org/ftp/tsg_ran/WG2_RL2/TSGR2_37/Docs/R2-031557.zip" TargetMode="External" Id="Rd61938d8ee0846fd" /><Relationship Type="http://schemas.openxmlformats.org/officeDocument/2006/relationships/hyperlink" Target="http://webapp.etsi.org/teldir/ListPersDetails.asp?PersId=0" TargetMode="External" Id="R76b0ee6c86dc4f7a" /><Relationship Type="http://schemas.openxmlformats.org/officeDocument/2006/relationships/hyperlink" Target="http://www.3gpp.org/ftp/tsg_ran/WG2_RL2/TSGR2_37/Docs/R2-031558.zip" TargetMode="External" Id="R8f1017fbb5bb4e1c" /><Relationship Type="http://schemas.openxmlformats.org/officeDocument/2006/relationships/hyperlink" Target="http://webapp.etsi.org/teldir/ListPersDetails.asp?PersId=0" TargetMode="External" Id="Re3e9702e4bc8408c" /><Relationship Type="http://schemas.openxmlformats.org/officeDocument/2006/relationships/hyperlink" Target="http://www.3gpp.org/ftp/tsg_ran/WG2_RL2/TSGR2_37/Docs/R2-031559.zip" TargetMode="External" Id="R98c74e4b50884fba" /><Relationship Type="http://schemas.openxmlformats.org/officeDocument/2006/relationships/hyperlink" Target="http://webapp.etsi.org/teldir/ListPersDetails.asp?PersId=0" TargetMode="External" Id="Rfe11b1690dcf44a5" /><Relationship Type="http://schemas.openxmlformats.org/officeDocument/2006/relationships/hyperlink" Target="http://www.3gpp.org/ftp/tsg_ran/WG2_RL2/TSGR2_37/Docs/R2-031560.zip" TargetMode="External" Id="R5571d604409c4e1b" /><Relationship Type="http://schemas.openxmlformats.org/officeDocument/2006/relationships/hyperlink" Target="http://webapp.etsi.org/teldir/ListPersDetails.asp?PersId=0" TargetMode="External" Id="R9830abf31cf64221" /><Relationship Type="http://schemas.openxmlformats.org/officeDocument/2006/relationships/hyperlink" Target="http://www.3gpp.org/ftp/tsg_ran/WG2_RL2/TSGR2_37/Docs/R2-031561.zip" TargetMode="External" Id="Rc5e4ffcc051d45d4" /><Relationship Type="http://schemas.openxmlformats.org/officeDocument/2006/relationships/hyperlink" Target="http://webapp.etsi.org/teldir/ListPersDetails.asp?PersId=0" TargetMode="External" Id="R9bcf66494d384a81" /><Relationship Type="http://schemas.openxmlformats.org/officeDocument/2006/relationships/hyperlink" Target="http://www.3gpp.org/ftp/tsg_ran/WG2_RL2/TSGR2_37/Docs/R2-031562.zip" TargetMode="External" Id="R678e86def74a48fb" /><Relationship Type="http://schemas.openxmlformats.org/officeDocument/2006/relationships/hyperlink" Target="http://webapp.etsi.org/teldir/ListPersDetails.asp?PersId=0" TargetMode="External" Id="Raedb9d2d923d46fe" /><Relationship Type="http://schemas.openxmlformats.org/officeDocument/2006/relationships/hyperlink" Target="http://www.3gpp.org/ftp/tsg_ran/WG2_RL2/TSGR2_37/Docs/R2-031563.zip" TargetMode="External" Id="R17d6ba415cfa40f8" /><Relationship Type="http://schemas.openxmlformats.org/officeDocument/2006/relationships/hyperlink" Target="http://webapp.etsi.org/teldir/ListPersDetails.asp?PersId=0" TargetMode="External" Id="Rb032baf5f2ab4a4f" /><Relationship Type="http://schemas.openxmlformats.org/officeDocument/2006/relationships/hyperlink" Target="http://www.3gpp.org/ftp/tsg_ran/WG2_RL2/TSGR2_37/Docs/R2-031564.zip" TargetMode="External" Id="Rcb21861d6b0b4540" /><Relationship Type="http://schemas.openxmlformats.org/officeDocument/2006/relationships/hyperlink" Target="http://webapp.etsi.org/teldir/ListPersDetails.asp?PersId=0" TargetMode="External" Id="R2354d79e88d94f37" /><Relationship Type="http://schemas.openxmlformats.org/officeDocument/2006/relationships/hyperlink" Target="http://www.3gpp.org/ftp/tsg_ran/WG2_RL2/TSGR2_37/Docs/R2-031565.zip" TargetMode="External" Id="R007d79cfc3c14cce" /><Relationship Type="http://schemas.openxmlformats.org/officeDocument/2006/relationships/hyperlink" Target="http://webapp.etsi.org/teldir/ListPersDetails.asp?PersId=0" TargetMode="External" Id="R2051d933cca64b77" /><Relationship Type="http://schemas.openxmlformats.org/officeDocument/2006/relationships/hyperlink" Target="http://www.3gpp.org/ftp/tsg_ran/WG2_RL2/TSGR2_37/Docs/R2-031566.zip" TargetMode="External" Id="R236894a5115f49cb" /><Relationship Type="http://schemas.openxmlformats.org/officeDocument/2006/relationships/hyperlink" Target="http://webapp.etsi.org/teldir/ListPersDetails.asp?PersId=0" TargetMode="External" Id="Rba9d9fe682e44ac4" /><Relationship Type="http://schemas.openxmlformats.org/officeDocument/2006/relationships/hyperlink" Target="http://www.3gpp.org/ftp/tsg_ran/WG2_RL2/TSGR2_37/Docs/R2-031567.zip" TargetMode="External" Id="R4c7627b982014a40" /><Relationship Type="http://schemas.openxmlformats.org/officeDocument/2006/relationships/hyperlink" Target="http://webapp.etsi.org/teldir/ListPersDetails.asp?PersId=0" TargetMode="External" Id="Rdbd58b3ded214262" /><Relationship Type="http://schemas.openxmlformats.org/officeDocument/2006/relationships/hyperlink" Target="http://www.3gpp.org/ftp/tsg_ran/WG2_RL2/TSGR2_37/Docs/R2-031568.zip" TargetMode="External" Id="R5184eedcb5c046f8" /><Relationship Type="http://schemas.openxmlformats.org/officeDocument/2006/relationships/hyperlink" Target="http://webapp.etsi.org/teldir/ListPersDetails.asp?PersId=0" TargetMode="External" Id="R6201e1c28c6a4e67" /><Relationship Type="http://schemas.openxmlformats.org/officeDocument/2006/relationships/hyperlink" Target="http://www.3gpp.org/ftp/tsg_ran/WG2_RL2/TSGR2_37/Docs/R2-031569.zip" TargetMode="External" Id="Rd5c37fac37cf442c" /><Relationship Type="http://schemas.openxmlformats.org/officeDocument/2006/relationships/hyperlink" Target="http://webapp.etsi.org/teldir/ListPersDetails.asp?PersId=0" TargetMode="External" Id="R60f49fe9309a4144" /><Relationship Type="http://schemas.openxmlformats.org/officeDocument/2006/relationships/hyperlink" Target="http://www.3gpp.org/ftp/tsg_ran/WG2_RL2/TSGR2_37/Docs/R2-031570.zip" TargetMode="External" Id="R98e4d4cd8fea4935" /><Relationship Type="http://schemas.openxmlformats.org/officeDocument/2006/relationships/hyperlink" Target="http://webapp.etsi.org/teldir/ListPersDetails.asp?PersId=0" TargetMode="External" Id="R3fdb17c781654e5b" /><Relationship Type="http://schemas.openxmlformats.org/officeDocument/2006/relationships/hyperlink" Target="http://www.3gpp.org/ftp/tsg_ran/WG2_RL2/TSGR2_37/Docs/R2-031571.zip" TargetMode="External" Id="Ra0734da319854e6d" /><Relationship Type="http://schemas.openxmlformats.org/officeDocument/2006/relationships/hyperlink" Target="http://webapp.etsi.org/teldir/ListPersDetails.asp?PersId=0" TargetMode="External" Id="R7d5dec47823a43f3" /><Relationship Type="http://schemas.openxmlformats.org/officeDocument/2006/relationships/hyperlink" Target="http://www.3gpp.org/ftp/tsg_ran/WG2_RL2/TSGR2_37/Docs/R2-031572.zip" TargetMode="External" Id="R07284840306849ae" /><Relationship Type="http://schemas.openxmlformats.org/officeDocument/2006/relationships/hyperlink" Target="http://webapp.etsi.org/teldir/ListPersDetails.asp?PersId=0" TargetMode="External" Id="Ra4f5e89bac8944ec" /><Relationship Type="http://schemas.openxmlformats.org/officeDocument/2006/relationships/hyperlink" Target="http://www.3gpp.org/ftp/tsg_ran/WG2_RL2/TSGR2_37/Docs/R2-031573.zip" TargetMode="External" Id="R8ebab9a656134937" /><Relationship Type="http://schemas.openxmlformats.org/officeDocument/2006/relationships/hyperlink" Target="http://webapp.etsi.org/teldir/ListPersDetails.asp?PersId=0" TargetMode="External" Id="Rfabccd8470804942" /><Relationship Type="http://schemas.openxmlformats.org/officeDocument/2006/relationships/hyperlink" Target="http://www.3gpp.org/ftp/tsg_ran/WG2_RL2/TSGR2_37/Docs/R2-031574.zip" TargetMode="External" Id="R75b0097972c54176" /><Relationship Type="http://schemas.openxmlformats.org/officeDocument/2006/relationships/hyperlink" Target="http://webapp.etsi.org/teldir/ListPersDetails.asp?PersId=0" TargetMode="External" Id="Rc23df2f9d7fb4e8d" /><Relationship Type="http://schemas.openxmlformats.org/officeDocument/2006/relationships/hyperlink" Target="http://www.3gpp.org/ftp/tsg_ran/WG2_RL2/TSGR2_37/Docs/R2-031575.zip" TargetMode="External" Id="R58dec170f8284a03" /><Relationship Type="http://schemas.openxmlformats.org/officeDocument/2006/relationships/hyperlink" Target="http://webapp.etsi.org/teldir/ListPersDetails.asp?PersId=0" TargetMode="External" Id="R73a7cac93b6d41b1" /><Relationship Type="http://schemas.openxmlformats.org/officeDocument/2006/relationships/hyperlink" Target="http://www.3gpp.org/ftp/tsg_ran/WG2_RL2/TSGR2_37/Docs/R2-031576.zip" TargetMode="External" Id="R65a78dc0859248be" /><Relationship Type="http://schemas.openxmlformats.org/officeDocument/2006/relationships/hyperlink" Target="http://webapp.etsi.org/teldir/ListPersDetails.asp?PersId=0" TargetMode="External" Id="Rcc52ddd078d74b0e" /><Relationship Type="http://schemas.openxmlformats.org/officeDocument/2006/relationships/hyperlink" Target="http://www.3gpp.org/ftp/tsg_ran/WG2_RL2/TSGR2_37/Docs/R2-031577.zip" TargetMode="External" Id="R6f0c10ae8acb4b4a" /><Relationship Type="http://schemas.openxmlformats.org/officeDocument/2006/relationships/hyperlink" Target="http://webapp.etsi.org/teldir/ListPersDetails.asp?PersId=0" TargetMode="External" Id="Rd478a54f342541ea" /><Relationship Type="http://schemas.openxmlformats.org/officeDocument/2006/relationships/hyperlink" Target="http://www.3gpp.org/ftp/tsg_ran/WG2_RL2/TSGR2_37/Docs/R2-031578.zip" TargetMode="External" Id="R119686f38db64eeb" /><Relationship Type="http://schemas.openxmlformats.org/officeDocument/2006/relationships/hyperlink" Target="http://webapp.etsi.org/teldir/ListPersDetails.asp?PersId=0" TargetMode="External" Id="Re33310128dca4584" /><Relationship Type="http://schemas.openxmlformats.org/officeDocument/2006/relationships/hyperlink" Target="http://www.3gpp.org/ftp/tsg_ran/WG2_RL2/TSGR2_37/Docs/R2-031579.zip" TargetMode="External" Id="R4bc92ba26ec647b3" /><Relationship Type="http://schemas.openxmlformats.org/officeDocument/2006/relationships/hyperlink" Target="http://webapp.etsi.org/teldir/ListPersDetails.asp?PersId=0" TargetMode="External" Id="R0253f95cfa594ba8" /><Relationship Type="http://schemas.openxmlformats.org/officeDocument/2006/relationships/hyperlink" Target="http://www.3gpp.org/ftp/tsg_ran/WG2_RL2/TSGR2_37/Docs/R2-031580.zip" TargetMode="External" Id="R9385f380377e4192" /><Relationship Type="http://schemas.openxmlformats.org/officeDocument/2006/relationships/hyperlink" Target="http://webapp.etsi.org/teldir/ListPersDetails.asp?PersId=0" TargetMode="External" Id="R8975ca8b17de4ffc" /><Relationship Type="http://schemas.openxmlformats.org/officeDocument/2006/relationships/hyperlink" Target="http://www.3gpp.org/ftp/tsg_ran/WG2_RL2/TSGR2_37/Docs/R2-031581.zip" TargetMode="External" Id="R6556d057e0b84f93" /><Relationship Type="http://schemas.openxmlformats.org/officeDocument/2006/relationships/hyperlink" Target="http://webapp.etsi.org/teldir/ListPersDetails.asp?PersId=0" TargetMode="External" Id="R77f8092cb9164407" /><Relationship Type="http://schemas.openxmlformats.org/officeDocument/2006/relationships/hyperlink" Target="http://www.3gpp.org/ftp/tsg_ran/WG2_RL2/TSGR2_37/Docs/R2-031582.zip" TargetMode="External" Id="R04d9195e21074974" /><Relationship Type="http://schemas.openxmlformats.org/officeDocument/2006/relationships/hyperlink" Target="http://webapp.etsi.org/teldir/ListPersDetails.asp?PersId=0" TargetMode="External" Id="R048ab16f49034f96" /><Relationship Type="http://schemas.openxmlformats.org/officeDocument/2006/relationships/hyperlink" Target="http://www.3gpp.org/ftp/tsg_ran/WG2_RL2/TSGR2_37/Docs/R2-031583.zip" TargetMode="External" Id="R6f8b6bb8c50f4e21" /><Relationship Type="http://schemas.openxmlformats.org/officeDocument/2006/relationships/hyperlink" Target="http://webapp.etsi.org/teldir/ListPersDetails.asp?PersId=0" TargetMode="External" Id="R4325ae7edae64ce4" /><Relationship Type="http://schemas.openxmlformats.org/officeDocument/2006/relationships/hyperlink" Target="http://www.3gpp.org/ftp/tsg_ran/WG2_RL2/TSGR2_37/Docs/R2-031584.zip" TargetMode="External" Id="R1f8a98afb6904024" /><Relationship Type="http://schemas.openxmlformats.org/officeDocument/2006/relationships/hyperlink" Target="http://webapp.etsi.org/teldir/ListPersDetails.asp?PersId=0" TargetMode="External" Id="Rdf413084cdcb41b5" /><Relationship Type="http://schemas.openxmlformats.org/officeDocument/2006/relationships/hyperlink" Target="http://www.3gpp.org/ftp/tsg_ran/WG2_RL2/TSGR2_37/Docs/R2-031585.zip" TargetMode="External" Id="R9351d6e79706480f" /><Relationship Type="http://schemas.openxmlformats.org/officeDocument/2006/relationships/hyperlink" Target="http://webapp.etsi.org/teldir/ListPersDetails.asp?PersId=0" TargetMode="External" Id="R176513666bac45be" /><Relationship Type="http://schemas.openxmlformats.org/officeDocument/2006/relationships/hyperlink" Target="http://www.3gpp.org/ftp/tsg_ran/WG2_RL2/TSGR2_37/Docs/R2-031586.zip" TargetMode="External" Id="R47cae28551b64a0c" /><Relationship Type="http://schemas.openxmlformats.org/officeDocument/2006/relationships/hyperlink" Target="http://webapp.etsi.org/teldir/ListPersDetails.asp?PersId=0" TargetMode="External" Id="R91fd3328948841e9" /><Relationship Type="http://schemas.openxmlformats.org/officeDocument/2006/relationships/hyperlink" Target="http://www.3gpp.org/ftp/tsg_ran/WG2_RL2/TSGR2_37/Docs/R2-031587.zip" TargetMode="External" Id="Rdf8713cc071140ae" /><Relationship Type="http://schemas.openxmlformats.org/officeDocument/2006/relationships/hyperlink" Target="http://webapp.etsi.org/teldir/ListPersDetails.asp?PersId=0" TargetMode="External" Id="Re57199a21caf4cbc" /><Relationship Type="http://schemas.openxmlformats.org/officeDocument/2006/relationships/hyperlink" Target="http://www.3gpp.org/ftp/tsg_ran/WG2_RL2/TSGR2_37/Docs/R2-031588.zip" TargetMode="External" Id="R210782ee15a54c64" /><Relationship Type="http://schemas.openxmlformats.org/officeDocument/2006/relationships/hyperlink" Target="http://webapp.etsi.org/teldir/ListPersDetails.asp?PersId=0" TargetMode="External" Id="Rbdccc9f45c8a402b" /><Relationship Type="http://schemas.openxmlformats.org/officeDocument/2006/relationships/hyperlink" Target="http://www.3gpp.org/ftp/tsg_ran/WG2_RL2/TSGR2_37/Docs/R2-031589.zip" TargetMode="External" Id="Rbfa574bc0fa14d15" /><Relationship Type="http://schemas.openxmlformats.org/officeDocument/2006/relationships/hyperlink" Target="http://webapp.etsi.org/teldir/ListPersDetails.asp?PersId=0" TargetMode="External" Id="Re8a14d4db7374604" /><Relationship Type="http://schemas.openxmlformats.org/officeDocument/2006/relationships/hyperlink" Target="http://www.3gpp.org/ftp/tsg_ran/WG2_RL2/TSGR2_37/Docs/R2-031590.zip" TargetMode="External" Id="Rdf0e6f275de24811" /><Relationship Type="http://schemas.openxmlformats.org/officeDocument/2006/relationships/hyperlink" Target="http://webapp.etsi.org/teldir/ListPersDetails.asp?PersId=0" TargetMode="External" Id="Rca6930cce81e47fe" /><Relationship Type="http://schemas.openxmlformats.org/officeDocument/2006/relationships/hyperlink" Target="http://www.3gpp.org/ftp/tsg_ran/WG2_RL2/TSGR2_37/Docs/R2-031591.zip" TargetMode="External" Id="R04f392d7aa5b4103" /><Relationship Type="http://schemas.openxmlformats.org/officeDocument/2006/relationships/hyperlink" Target="http://webapp.etsi.org/teldir/ListPersDetails.asp?PersId=0" TargetMode="External" Id="R215b9ff0847c4914" /><Relationship Type="http://schemas.openxmlformats.org/officeDocument/2006/relationships/hyperlink" Target="http://www.3gpp.org/ftp/tsg_ran/WG2_RL2/TSGR2_37/Docs/R2-031592.zip" TargetMode="External" Id="Rdecff7078c1846b2" /><Relationship Type="http://schemas.openxmlformats.org/officeDocument/2006/relationships/hyperlink" Target="http://webapp.etsi.org/teldir/ListPersDetails.asp?PersId=0" TargetMode="External" Id="Rcb1ebbf878404147" /><Relationship Type="http://schemas.openxmlformats.org/officeDocument/2006/relationships/hyperlink" Target="http://www.3gpp.org/ftp/tsg_ran/WG2_RL2/TSGR2_37/Docs/R2-031593.zip" TargetMode="External" Id="R70b81c284c69426c" /><Relationship Type="http://schemas.openxmlformats.org/officeDocument/2006/relationships/hyperlink" Target="http://webapp.etsi.org/teldir/ListPersDetails.asp?PersId=0" TargetMode="External" Id="R5d321d8c3eba4304" /><Relationship Type="http://schemas.openxmlformats.org/officeDocument/2006/relationships/hyperlink" Target="http://www.3gpp.org/ftp/tsg_ran/WG2_RL2/TSGR2_37/Docs/R2-031594.zip" TargetMode="External" Id="R71eebfc8dd3040d6" /><Relationship Type="http://schemas.openxmlformats.org/officeDocument/2006/relationships/hyperlink" Target="http://webapp.etsi.org/teldir/ListPersDetails.asp?PersId=0" TargetMode="External" Id="R539d2d38381c4401" /><Relationship Type="http://schemas.openxmlformats.org/officeDocument/2006/relationships/hyperlink" Target="http://www.3gpp.org/ftp/tsg_ran/WG2_RL2/TSGR2_37/Docs/R2-031595.zip" TargetMode="External" Id="Ra5def48f2765474a" /><Relationship Type="http://schemas.openxmlformats.org/officeDocument/2006/relationships/hyperlink" Target="http://webapp.etsi.org/teldir/ListPersDetails.asp?PersId=0" TargetMode="External" Id="R16104f1c3d1a4bab" /><Relationship Type="http://schemas.openxmlformats.org/officeDocument/2006/relationships/hyperlink" Target="http://www.3gpp.org/ftp/tsg_ran/WG2_RL2/TSGR2_37/Docs/R2-031596.zip" TargetMode="External" Id="R7f9473ec534d4949" /><Relationship Type="http://schemas.openxmlformats.org/officeDocument/2006/relationships/hyperlink" Target="http://webapp.etsi.org/teldir/ListPersDetails.asp?PersId=0" TargetMode="External" Id="R698b86e8c8d14560" /><Relationship Type="http://schemas.openxmlformats.org/officeDocument/2006/relationships/hyperlink" Target="http://www.3gpp.org/ftp/tsg_ran/WG2_RL2/TSGR2_37/Docs/R2-031597.zip" TargetMode="External" Id="R7889be2f7f094939" /><Relationship Type="http://schemas.openxmlformats.org/officeDocument/2006/relationships/hyperlink" Target="http://webapp.etsi.org/teldir/ListPersDetails.asp?PersId=0" TargetMode="External" Id="R8068edf06a474270" /><Relationship Type="http://schemas.openxmlformats.org/officeDocument/2006/relationships/hyperlink" Target="http://www.3gpp.org/ftp/tsg_ran/WG2_RL2/TSGR2_37/Docs/R2-031598.zip" TargetMode="External" Id="R6c017e1efbd54ba8" /><Relationship Type="http://schemas.openxmlformats.org/officeDocument/2006/relationships/hyperlink" Target="http://webapp.etsi.org/teldir/ListPersDetails.asp?PersId=0" TargetMode="External" Id="R5f67160411cb4332" /><Relationship Type="http://schemas.openxmlformats.org/officeDocument/2006/relationships/hyperlink" Target="http://www.3gpp.org/ftp/tsg_ran/WG2_RL2/TSGR2_37/Docs/R2-031599.zip" TargetMode="External" Id="Ra5d7470dbb8f401f" /><Relationship Type="http://schemas.openxmlformats.org/officeDocument/2006/relationships/hyperlink" Target="http://webapp.etsi.org/teldir/ListPersDetails.asp?PersId=0" TargetMode="External" Id="Re9a5b3bc31cd4c60" /><Relationship Type="http://schemas.openxmlformats.org/officeDocument/2006/relationships/hyperlink" Target="http://www.3gpp.org/ftp/tsg_ran/WG2_RL2/TSGR2_37/Docs/R2-031600.zip" TargetMode="External" Id="R8198438397cc4d33" /><Relationship Type="http://schemas.openxmlformats.org/officeDocument/2006/relationships/hyperlink" Target="http://webapp.etsi.org/teldir/ListPersDetails.asp?PersId=0" TargetMode="External" Id="Raa6e987738574618" /><Relationship Type="http://schemas.openxmlformats.org/officeDocument/2006/relationships/hyperlink" Target="http://www.3gpp.org/ftp/tsg_ran/WG2_RL2/TSGR2_37/Docs/R2-031601.zip" TargetMode="External" Id="R09c94eff1f464c00" /><Relationship Type="http://schemas.openxmlformats.org/officeDocument/2006/relationships/hyperlink" Target="http://webapp.etsi.org/teldir/ListPersDetails.asp?PersId=0" TargetMode="External" Id="R89f9d86f67674507" /><Relationship Type="http://schemas.openxmlformats.org/officeDocument/2006/relationships/hyperlink" Target="http://www.3gpp.org/ftp/tsg_ran/WG2_RL2/TSGR2_37/Docs/R2-031602.zip" TargetMode="External" Id="Rd044fa78c0244437" /><Relationship Type="http://schemas.openxmlformats.org/officeDocument/2006/relationships/hyperlink" Target="http://webapp.etsi.org/teldir/ListPersDetails.asp?PersId=0" TargetMode="External" Id="Rf4065e2ed629469c" /><Relationship Type="http://schemas.openxmlformats.org/officeDocument/2006/relationships/hyperlink" Target="http://www.3gpp.org/ftp/tsg_ran/WG2_RL2/TSGR2_37/Docs/R2-031603.zip" TargetMode="External" Id="R71bb5370f74c44c9" /><Relationship Type="http://schemas.openxmlformats.org/officeDocument/2006/relationships/hyperlink" Target="http://webapp.etsi.org/teldir/ListPersDetails.asp?PersId=0" TargetMode="External" Id="R5f6f460c986143ad" /><Relationship Type="http://schemas.openxmlformats.org/officeDocument/2006/relationships/hyperlink" Target="http://www.3gpp.org/ftp/tsg_ran/WG2_RL2/TSGR2_37/Docs/R2-031604.zip" TargetMode="External" Id="Rabcbef9e56194b8d" /><Relationship Type="http://schemas.openxmlformats.org/officeDocument/2006/relationships/hyperlink" Target="http://webapp.etsi.org/teldir/ListPersDetails.asp?PersId=0" TargetMode="External" Id="R7d5505ef8d254daf" /><Relationship Type="http://schemas.openxmlformats.org/officeDocument/2006/relationships/hyperlink" Target="http://www.3gpp.org/ftp/tsg_ran/WG2_RL2/TSGR2_37/Docs/R2-031605.zip" TargetMode="External" Id="Rcac23129ac7043c8" /><Relationship Type="http://schemas.openxmlformats.org/officeDocument/2006/relationships/hyperlink" Target="http://webapp.etsi.org/teldir/ListPersDetails.asp?PersId=0" TargetMode="External" Id="R50ccc2c90e88473f" /><Relationship Type="http://schemas.openxmlformats.org/officeDocument/2006/relationships/hyperlink" Target="http://www.3gpp.org/ftp/tsg_ran/WG2_RL2/TSGR2_37/Docs/R2-031606.zip" TargetMode="External" Id="R4627ffcd4f074173" /><Relationship Type="http://schemas.openxmlformats.org/officeDocument/2006/relationships/hyperlink" Target="http://webapp.etsi.org/teldir/ListPersDetails.asp?PersId=0" TargetMode="External" Id="Rec2753ee52bc425e" /><Relationship Type="http://schemas.openxmlformats.org/officeDocument/2006/relationships/hyperlink" Target="http://www.3gpp.org/ftp/tsg_ran/WG2_RL2/TSGR2_37/Docs/R2-031607.zip" TargetMode="External" Id="Rd935be83861a49a1" /><Relationship Type="http://schemas.openxmlformats.org/officeDocument/2006/relationships/hyperlink" Target="http://webapp.etsi.org/teldir/ListPersDetails.asp?PersId=0" TargetMode="External" Id="R42b85b42a8104420" /><Relationship Type="http://schemas.openxmlformats.org/officeDocument/2006/relationships/hyperlink" Target="http://www.3gpp.org/ftp/tsg_ran/WG2_RL2/TSGR2_37/Docs/R2-031608.zip" TargetMode="External" Id="R82db25cc597c42d1" /><Relationship Type="http://schemas.openxmlformats.org/officeDocument/2006/relationships/hyperlink" Target="http://webapp.etsi.org/teldir/ListPersDetails.asp?PersId=0" TargetMode="External" Id="Rd8f6b6c8270246a6" /><Relationship Type="http://schemas.openxmlformats.org/officeDocument/2006/relationships/hyperlink" Target="http://www.3gpp.org/ftp/tsg_ran/WG2_RL2/TSGR2_37/Docs/R2-031609.zip" TargetMode="External" Id="Rd691aefdb5f34350" /><Relationship Type="http://schemas.openxmlformats.org/officeDocument/2006/relationships/hyperlink" Target="http://webapp.etsi.org/teldir/ListPersDetails.asp?PersId=0" TargetMode="External" Id="Rf5e0e80db95c4f50" /><Relationship Type="http://schemas.openxmlformats.org/officeDocument/2006/relationships/hyperlink" Target="http://www.3gpp.org/ftp/tsg_ran/WG2_RL2/TSGR2_37/Docs/R2-031610.zip" TargetMode="External" Id="R5d94081dcbf746d0" /><Relationship Type="http://schemas.openxmlformats.org/officeDocument/2006/relationships/hyperlink" Target="http://webapp.etsi.org/teldir/ListPersDetails.asp?PersId=0" TargetMode="External" Id="R8e1fbec22f6a4d36" /><Relationship Type="http://schemas.openxmlformats.org/officeDocument/2006/relationships/hyperlink" Target="http://www.3gpp.org/ftp/tsg_ran/WG2_RL2/TSGR2_37/Docs/R2-031611.zip" TargetMode="External" Id="R28d68f4543e249a5" /><Relationship Type="http://schemas.openxmlformats.org/officeDocument/2006/relationships/hyperlink" Target="http://webapp.etsi.org/teldir/ListPersDetails.asp?PersId=0" TargetMode="External" Id="R09fe0d78f322428b" /><Relationship Type="http://schemas.openxmlformats.org/officeDocument/2006/relationships/hyperlink" Target="http://www.3gpp.org/ftp/tsg_ran/WG2_RL2/TSGR2_37/Docs/R2-031612.zip" TargetMode="External" Id="R5054e3964449410c" /><Relationship Type="http://schemas.openxmlformats.org/officeDocument/2006/relationships/hyperlink" Target="http://webapp.etsi.org/teldir/ListPersDetails.asp?PersId=0" TargetMode="External" Id="R59a216945621451d" /><Relationship Type="http://schemas.openxmlformats.org/officeDocument/2006/relationships/hyperlink" Target="http://www.3gpp.org/ftp/tsg_ran/WG2_RL2/TSGR2_37/Docs/R2-031613.zip" TargetMode="External" Id="R8a80093001e04819" /><Relationship Type="http://schemas.openxmlformats.org/officeDocument/2006/relationships/hyperlink" Target="http://webapp.etsi.org/teldir/ListPersDetails.asp?PersId=0" TargetMode="External" Id="Rf93dd3a46dc74144" /><Relationship Type="http://schemas.openxmlformats.org/officeDocument/2006/relationships/hyperlink" Target="http://www.3gpp.org/ftp/tsg_ran/WG2_RL2/TSGR2_37/Docs/R2-031614.zip" TargetMode="External" Id="Rc902349ecb3b4a4b" /><Relationship Type="http://schemas.openxmlformats.org/officeDocument/2006/relationships/hyperlink" Target="http://webapp.etsi.org/teldir/ListPersDetails.asp?PersId=0" TargetMode="External" Id="R34b4ba9406844544" /><Relationship Type="http://schemas.openxmlformats.org/officeDocument/2006/relationships/hyperlink" Target="http://www.3gpp.org/ftp/tsg_ran/WG2_RL2/TSGR2_37/Docs/R2-031615.zip" TargetMode="External" Id="R1bdeb63b56ea4591" /><Relationship Type="http://schemas.openxmlformats.org/officeDocument/2006/relationships/hyperlink" Target="http://webapp.etsi.org/teldir/ListPersDetails.asp?PersId=0" TargetMode="External" Id="R24206685140f4095" /><Relationship Type="http://schemas.openxmlformats.org/officeDocument/2006/relationships/hyperlink" Target="http://www.3gpp.org/ftp/tsg_ran/WG2_RL2/TSGR2_37/Docs/R2-031616.zip" TargetMode="External" Id="R4f7230e12f174c5e" /><Relationship Type="http://schemas.openxmlformats.org/officeDocument/2006/relationships/hyperlink" Target="http://webapp.etsi.org/teldir/ListPersDetails.asp?PersId=0" TargetMode="External" Id="R24fab4f95c13437d" /><Relationship Type="http://schemas.openxmlformats.org/officeDocument/2006/relationships/hyperlink" Target="http://www.3gpp.org/ftp/tsg_ran/WG2_RL2/TSGR2_37/Docs/R2-031617.zip" TargetMode="External" Id="R4cb0df7fa7174ef0" /><Relationship Type="http://schemas.openxmlformats.org/officeDocument/2006/relationships/hyperlink" Target="http://webapp.etsi.org/teldir/ListPersDetails.asp?PersId=0" TargetMode="External" Id="R0e51f077ab0948a3" /><Relationship Type="http://schemas.openxmlformats.org/officeDocument/2006/relationships/hyperlink" Target="http://www.3gpp.org/ftp/tsg_ran/WG2_RL2/TSGR2_37/Docs/R2-031618.zip" TargetMode="External" Id="R46cc1a274f2949cd" /><Relationship Type="http://schemas.openxmlformats.org/officeDocument/2006/relationships/hyperlink" Target="http://webapp.etsi.org/teldir/ListPersDetails.asp?PersId=0" TargetMode="External" Id="R4737256a71b84858" /><Relationship Type="http://schemas.openxmlformats.org/officeDocument/2006/relationships/hyperlink" Target="http://www.3gpp.org/ftp/tsg_ran/WG2_RL2/TSGR2_37/Docs/R2-031619.zip" TargetMode="External" Id="Rc5b42094ba83484c" /><Relationship Type="http://schemas.openxmlformats.org/officeDocument/2006/relationships/hyperlink" Target="http://webapp.etsi.org/teldir/ListPersDetails.asp?PersId=0" TargetMode="External" Id="Re2b669f1afe4468a" /><Relationship Type="http://schemas.openxmlformats.org/officeDocument/2006/relationships/hyperlink" Target="http://www.3gpp.org/ftp/tsg_ran/WG2_RL2/TSGR2_37/Docs/R2-031620.zip" TargetMode="External" Id="R559b88cef0f14d41" /><Relationship Type="http://schemas.openxmlformats.org/officeDocument/2006/relationships/hyperlink" Target="http://webapp.etsi.org/teldir/ListPersDetails.asp?PersId=0" TargetMode="External" Id="R5f199000ee7c4032" /><Relationship Type="http://schemas.openxmlformats.org/officeDocument/2006/relationships/hyperlink" Target="http://www.3gpp.org/ftp/tsg_ran/WG2_RL2/TSGR2_37/Docs/R2-031621.zip" TargetMode="External" Id="R841b719922024af1" /><Relationship Type="http://schemas.openxmlformats.org/officeDocument/2006/relationships/hyperlink" Target="http://webapp.etsi.org/teldir/ListPersDetails.asp?PersId=0" TargetMode="External" Id="R29cc4bf82de54723" /><Relationship Type="http://schemas.openxmlformats.org/officeDocument/2006/relationships/hyperlink" Target="http://www.3gpp.org/ftp/tsg_ran/WG2_RL2/TSGR2_37/Docs/R2-031622.zip" TargetMode="External" Id="Rd8911752927e4225" /><Relationship Type="http://schemas.openxmlformats.org/officeDocument/2006/relationships/hyperlink" Target="http://webapp.etsi.org/teldir/ListPersDetails.asp?PersId=0" TargetMode="External" Id="R844d350ee7664001" /><Relationship Type="http://schemas.openxmlformats.org/officeDocument/2006/relationships/hyperlink" Target="http://www.3gpp.org/ftp/tsg_ran/WG2_RL2/TSGR2_37/Docs/R2-031623.zip" TargetMode="External" Id="R62295ccfda694eff" /><Relationship Type="http://schemas.openxmlformats.org/officeDocument/2006/relationships/hyperlink" Target="http://webapp.etsi.org/teldir/ListPersDetails.asp?PersId=0" TargetMode="External" Id="R1d751582a82045e3" /><Relationship Type="http://schemas.openxmlformats.org/officeDocument/2006/relationships/hyperlink" Target="http://www.3gpp.org/ftp/tsg_ran/WG2_RL2/TSGR2_37/Docs/R2-031624.zip" TargetMode="External" Id="R8b3acb4100204c10" /><Relationship Type="http://schemas.openxmlformats.org/officeDocument/2006/relationships/hyperlink" Target="http://webapp.etsi.org/teldir/ListPersDetails.asp?PersId=0" TargetMode="External" Id="Re602a2ffb7ec433f" /><Relationship Type="http://schemas.openxmlformats.org/officeDocument/2006/relationships/hyperlink" Target="http://www.3gpp.org/ftp/tsg_ran/WG2_RL2/TSGR2_37/Docs/R2-031625.zip" TargetMode="External" Id="R936d93f1ccf04a50" /><Relationship Type="http://schemas.openxmlformats.org/officeDocument/2006/relationships/hyperlink" Target="http://webapp.etsi.org/teldir/ListPersDetails.asp?PersId=0" TargetMode="External" Id="R3d4ec483f6ae4da0" /><Relationship Type="http://schemas.openxmlformats.org/officeDocument/2006/relationships/hyperlink" Target="http://www.3gpp.org/ftp/tsg_ran/WG2_RL2/TSGR2_37/Docs/R2-031626.zip" TargetMode="External" Id="R4d03dbec20354cd5" /><Relationship Type="http://schemas.openxmlformats.org/officeDocument/2006/relationships/hyperlink" Target="http://webapp.etsi.org/teldir/ListPersDetails.asp?PersId=0" TargetMode="External" Id="Rc244851393804026" /><Relationship Type="http://schemas.openxmlformats.org/officeDocument/2006/relationships/hyperlink" Target="http://www.3gpp.org/ftp/tsg_ran/WG2_RL2/TSGR2_37/Docs/R2-031627.zip" TargetMode="External" Id="R106c15898d0f4ae5" /><Relationship Type="http://schemas.openxmlformats.org/officeDocument/2006/relationships/hyperlink" Target="http://webapp.etsi.org/teldir/ListPersDetails.asp?PersId=0" TargetMode="External" Id="R0af03752ce9641bc" /><Relationship Type="http://schemas.openxmlformats.org/officeDocument/2006/relationships/hyperlink" Target="http://www.3gpp.org/ftp/tsg_ran/WG2_RL2/TSGR2_37/Docs/R2-031628.zip" TargetMode="External" Id="R73db949d6cab4ddb" /><Relationship Type="http://schemas.openxmlformats.org/officeDocument/2006/relationships/hyperlink" Target="http://webapp.etsi.org/teldir/ListPersDetails.asp?PersId=0" TargetMode="External" Id="R2f66bd4e58a44801" /><Relationship Type="http://schemas.openxmlformats.org/officeDocument/2006/relationships/hyperlink" Target="http://www.3gpp.org/ftp/tsg_ran/WG2_RL2/TSGR2_37/Docs/R2-031630.zip" TargetMode="External" Id="R325622b8dca24644" /><Relationship Type="http://schemas.openxmlformats.org/officeDocument/2006/relationships/hyperlink" Target="http://webapp.etsi.org/teldir/ListPersDetails.asp?PersId=0" TargetMode="External" Id="R39d01286a93b4a88" /><Relationship Type="http://schemas.openxmlformats.org/officeDocument/2006/relationships/hyperlink" Target="http://www.3gpp.org/ftp/tsg_ran/WG2_RL2/TSGR2_37/Docs/R2-031631.ZIP" TargetMode="External" Id="R15af17fbba3a448f" /><Relationship Type="http://schemas.openxmlformats.org/officeDocument/2006/relationships/hyperlink" Target="http://webapp.etsi.org/teldir/ListPersDetails.asp?PersId=0" TargetMode="External" Id="R1904b84e14084f65" /><Relationship Type="http://schemas.openxmlformats.org/officeDocument/2006/relationships/hyperlink" Target="http://www.3gpp.org/ftp/tsg_ran/WG2_RL2/TSGR2_37/Docs/R2-031632.ZIP" TargetMode="External" Id="Rff48609fda904a34" /><Relationship Type="http://schemas.openxmlformats.org/officeDocument/2006/relationships/hyperlink" Target="http://webapp.etsi.org/teldir/ListPersDetails.asp?PersId=0" TargetMode="External" Id="Rfa34712767ce4a28" /><Relationship Type="http://schemas.openxmlformats.org/officeDocument/2006/relationships/hyperlink" Target="http://www.3gpp.org/ftp/tsg_ran/WG2_RL2/TSGR2_37/Docs/R2-031633.zip" TargetMode="External" Id="R5a5fc73e03c94014" /><Relationship Type="http://schemas.openxmlformats.org/officeDocument/2006/relationships/hyperlink" Target="http://webapp.etsi.org/teldir/ListPersDetails.asp?PersId=0" TargetMode="External" Id="R511eca27e7c944e3" /><Relationship Type="http://schemas.openxmlformats.org/officeDocument/2006/relationships/hyperlink" Target="http://www.3gpp.org/ftp/tsg_ran/WG2_RL2/TSGR2_37/Docs/R2-031634.zip" TargetMode="External" Id="Rba512d71dabd45db" /><Relationship Type="http://schemas.openxmlformats.org/officeDocument/2006/relationships/hyperlink" Target="http://webapp.etsi.org/teldir/ListPersDetails.asp?PersId=0" TargetMode="External" Id="R4ae8922725184d95" /><Relationship Type="http://schemas.openxmlformats.org/officeDocument/2006/relationships/hyperlink" Target="http://www.3gpp.org/ftp/tsg_ran/WG2_RL2/TSGR2_37/Docs/R2-031635.zip" TargetMode="External" Id="R3e4fde7525c34b1e" /><Relationship Type="http://schemas.openxmlformats.org/officeDocument/2006/relationships/hyperlink" Target="http://webapp.etsi.org/teldir/ListPersDetails.asp?PersId=0" TargetMode="External" Id="Rd6ceb36b62af4afc" /><Relationship Type="http://schemas.openxmlformats.org/officeDocument/2006/relationships/hyperlink" Target="http://www.3gpp.org/ftp/tsg_ran/WG2_RL2/TSGR2_37/Docs/R2-031636.zip" TargetMode="External" Id="R93430a47a5934def" /><Relationship Type="http://schemas.openxmlformats.org/officeDocument/2006/relationships/hyperlink" Target="http://webapp.etsi.org/teldir/ListPersDetails.asp?PersId=0" TargetMode="External" Id="Re98e899e5def46f7" /><Relationship Type="http://schemas.openxmlformats.org/officeDocument/2006/relationships/hyperlink" Target="http://www.3gpp.org/ftp/tsg_ran/WG2_RL2/TSGR2_37/Docs/R2-031637.zip" TargetMode="External" Id="R98fc8798910442be" /><Relationship Type="http://schemas.openxmlformats.org/officeDocument/2006/relationships/hyperlink" Target="http://webapp.etsi.org/teldir/ListPersDetails.asp?PersId=0" TargetMode="External" Id="R47379ad3942b4508" /><Relationship Type="http://schemas.openxmlformats.org/officeDocument/2006/relationships/hyperlink" Target="http://www.3gpp.org/ftp/tsg_ran/WG2_RL2/TSGR2_37/Docs/R2-031639.zip" TargetMode="External" Id="Re80189fbba0e480b" /><Relationship Type="http://schemas.openxmlformats.org/officeDocument/2006/relationships/hyperlink" Target="http://webapp.etsi.org/teldir/ListPersDetails.asp?PersId=0" TargetMode="External" Id="R44d257cfb5d146b2" /><Relationship Type="http://schemas.openxmlformats.org/officeDocument/2006/relationships/hyperlink" Target="http://www.3gpp.org/ftp/tsg_ran/WG2_RL2/TSGR2_37/Docs/R2-031640.zip" TargetMode="External" Id="R25cb2ee668224a60" /><Relationship Type="http://schemas.openxmlformats.org/officeDocument/2006/relationships/hyperlink" Target="http://webapp.etsi.org/teldir/ListPersDetails.asp?PersId=0" TargetMode="External" Id="Rcc943f7603114ebb" /><Relationship Type="http://schemas.openxmlformats.org/officeDocument/2006/relationships/hyperlink" Target="http://www.3gpp.org/ftp/tsg_ran/WG2_RL2/TSGR2_37/Docs/R2-031641.zip" TargetMode="External" Id="R6441a093214e4e7f" /><Relationship Type="http://schemas.openxmlformats.org/officeDocument/2006/relationships/hyperlink" Target="http://webapp.etsi.org/teldir/ListPersDetails.asp?PersId=0" TargetMode="External" Id="R9212622d8d1d4e5e" /><Relationship Type="http://schemas.openxmlformats.org/officeDocument/2006/relationships/hyperlink" Target="http://www.3gpp.org/ftp/tsg_ran/WG2_RL2/TSGR2_37/Docs/R2-031642.zip" TargetMode="External" Id="Rbe75e93814494eee" /><Relationship Type="http://schemas.openxmlformats.org/officeDocument/2006/relationships/hyperlink" Target="http://webapp.etsi.org/teldir/ListPersDetails.asp?PersId=0" TargetMode="External" Id="R527fa7f1feff4b7d" /><Relationship Type="http://schemas.openxmlformats.org/officeDocument/2006/relationships/hyperlink" Target="http://www.3gpp.org/ftp/tsg_ran/WG2_RL2/TSGR2_37/Docs/R2-031646.zip" TargetMode="External" Id="R451993eb75ed4abf" /><Relationship Type="http://schemas.openxmlformats.org/officeDocument/2006/relationships/hyperlink" Target="http://webapp.etsi.org/teldir/ListPersDetails.asp?PersId=0" TargetMode="External" Id="R5a3e18a3335a4e0e" /><Relationship Type="http://schemas.openxmlformats.org/officeDocument/2006/relationships/hyperlink" Target="http://www.3gpp.org/ftp/tsg_ran/WG2_RL2/TSGR2_37/Docs/R2-031647.zip" TargetMode="External" Id="R7d66702271874ac9" /><Relationship Type="http://schemas.openxmlformats.org/officeDocument/2006/relationships/hyperlink" Target="http://webapp.etsi.org/teldir/ListPersDetails.asp?PersId=0" TargetMode="External" Id="R0e77dd3ae7f44f10" /><Relationship Type="http://schemas.openxmlformats.org/officeDocument/2006/relationships/hyperlink" Target="http://www.3gpp.org/ftp/tsg_ran/WG2_RL2/TSGR2_37/Docs/R2-031648.zip" TargetMode="External" Id="R0953e0c17b7a4ca7" /><Relationship Type="http://schemas.openxmlformats.org/officeDocument/2006/relationships/hyperlink" Target="http://webapp.etsi.org/teldir/ListPersDetails.asp?PersId=0" TargetMode="External" Id="R0470225d55614c48" /><Relationship Type="http://schemas.openxmlformats.org/officeDocument/2006/relationships/hyperlink" Target="http://www.3gpp.org/ftp/tsg_ran/WG2_RL2/TSGR2_37/Docs/R2-031649.zip" TargetMode="External" Id="Rf963dd2285584588" /><Relationship Type="http://schemas.openxmlformats.org/officeDocument/2006/relationships/hyperlink" Target="http://webapp.etsi.org/teldir/ListPersDetails.asp?PersId=0" TargetMode="External" Id="R9b200b28c3f64731" /><Relationship Type="http://schemas.openxmlformats.org/officeDocument/2006/relationships/hyperlink" Target="http://www.3gpp.org/ftp/tsg_ran/WG2_RL2/TSGR2_37/Docs/R2-031650.zip" TargetMode="External" Id="R8af0e22ab89f440c" /><Relationship Type="http://schemas.openxmlformats.org/officeDocument/2006/relationships/hyperlink" Target="http://webapp.etsi.org/teldir/ListPersDetails.asp?PersId=0" TargetMode="External" Id="R8a179d9311064259" /><Relationship Type="http://schemas.openxmlformats.org/officeDocument/2006/relationships/hyperlink" Target="http://www.3gpp.org/ftp/tsg_ran/WG2_RL2/TSGR2_37/Docs/R2-031651.zip" TargetMode="External" Id="R4fb3690ef39c4f23" /><Relationship Type="http://schemas.openxmlformats.org/officeDocument/2006/relationships/hyperlink" Target="http://webapp.etsi.org/teldir/ListPersDetails.asp?PersId=0" TargetMode="External" Id="Rf8725d31816048de" /><Relationship Type="http://schemas.openxmlformats.org/officeDocument/2006/relationships/hyperlink" Target="http://www.3gpp.org/ftp/tsg_ran/WG2_RL2/TSGR2_37/Docs/R2-031652.zip" TargetMode="External" Id="Ra48c15e978004d79" /><Relationship Type="http://schemas.openxmlformats.org/officeDocument/2006/relationships/hyperlink" Target="http://webapp.etsi.org/teldir/ListPersDetails.asp?PersId=0" TargetMode="External" Id="Ra302349e891f48b4" /><Relationship Type="http://schemas.openxmlformats.org/officeDocument/2006/relationships/hyperlink" Target="http://www.3gpp.org/ftp/tsg_ran/WG2_RL2/TSGR2_37/Docs/R2-031653.zip" TargetMode="External" Id="Rcfdc2902f90a4272" /><Relationship Type="http://schemas.openxmlformats.org/officeDocument/2006/relationships/hyperlink" Target="http://webapp.etsi.org/teldir/ListPersDetails.asp?PersId=0" TargetMode="External" Id="R09eeeb0efd414ae9" /><Relationship Type="http://schemas.openxmlformats.org/officeDocument/2006/relationships/hyperlink" Target="http://www.3gpp.org/ftp/tsg_ran/WG2_RL2/TSGR2_37/Docs/R2-031654.zip" TargetMode="External" Id="R94302da6a3ba46b5" /><Relationship Type="http://schemas.openxmlformats.org/officeDocument/2006/relationships/hyperlink" Target="http://webapp.etsi.org/teldir/ListPersDetails.asp?PersId=0" TargetMode="External" Id="Rae158cdbe505461e" /><Relationship Type="http://schemas.openxmlformats.org/officeDocument/2006/relationships/hyperlink" Target="http://www.3gpp.org/ftp/tsg_ran/WG2_RL2/TSGR2_37/Docs/R2-031655.zip" TargetMode="External" Id="Re45d1ea674e74a5e" /><Relationship Type="http://schemas.openxmlformats.org/officeDocument/2006/relationships/hyperlink" Target="http://webapp.etsi.org/teldir/ListPersDetails.asp?PersId=0" TargetMode="External" Id="R49e573a83736496b" /><Relationship Type="http://schemas.openxmlformats.org/officeDocument/2006/relationships/hyperlink" Target="http://www.3gpp.org/ftp/tsg_ran/WG2_RL2/TSGR2_37/Docs/R2-031656.zip" TargetMode="External" Id="Rd636a6d623b54660" /><Relationship Type="http://schemas.openxmlformats.org/officeDocument/2006/relationships/hyperlink" Target="http://webapp.etsi.org/teldir/ListPersDetails.asp?PersId=0" TargetMode="External" Id="R1449a18ef2064057" /><Relationship Type="http://schemas.openxmlformats.org/officeDocument/2006/relationships/hyperlink" Target="http://www.3gpp.org/ftp/tsg_ran/WG2_RL2/TSGR2_37/Docs/R2-031657.zip" TargetMode="External" Id="Rb9fe015cb8834d00" /><Relationship Type="http://schemas.openxmlformats.org/officeDocument/2006/relationships/hyperlink" Target="http://webapp.etsi.org/teldir/ListPersDetails.asp?PersId=0" TargetMode="External" Id="R3e865e944df24d7a" /><Relationship Type="http://schemas.openxmlformats.org/officeDocument/2006/relationships/hyperlink" Target="http://www.3gpp.org/ftp/tsg_ran/WG2_RL2/TSGR2_37/Docs/R2-031658.zip" TargetMode="External" Id="R8600f1dd80594339" /><Relationship Type="http://schemas.openxmlformats.org/officeDocument/2006/relationships/hyperlink" Target="http://webapp.etsi.org/teldir/ListPersDetails.asp?PersId=0" TargetMode="External" Id="R2167ab761034439a" /><Relationship Type="http://schemas.openxmlformats.org/officeDocument/2006/relationships/hyperlink" Target="http://www.3gpp.org/ftp/tsg_ran/WG2_RL2/TSGR2_37/Docs/R2-031659.zip" TargetMode="External" Id="R118ba2fc490f41a3" /><Relationship Type="http://schemas.openxmlformats.org/officeDocument/2006/relationships/hyperlink" Target="http://webapp.etsi.org/teldir/ListPersDetails.asp?PersId=0" TargetMode="External" Id="R08bc2b85e3784124" /><Relationship Type="http://schemas.openxmlformats.org/officeDocument/2006/relationships/hyperlink" Target="http://www.3gpp.org/ftp/tsg_ran/WG2_RL2/TSGR2_37/Docs/R2-031660.zip" TargetMode="External" Id="R4158012f56694fc2" /><Relationship Type="http://schemas.openxmlformats.org/officeDocument/2006/relationships/hyperlink" Target="http://webapp.etsi.org/teldir/ListPersDetails.asp?PersId=0" TargetMode="External" Id="R50431c9f537c4598" /><Relationship Type="http://schemas.openxmlformats.org/officeDocument/2006/relationships/hyperlink" Target="http://www.3gpp.org/ftp/tsg_ran/WG2_RL2/TSGR2_37/Docs/R2-031661.zip" TargetMode="External" Id="R561ccec33caf48f7" /><Relationship Type="http://schemas.openxmlformats.org/officeDocument/2006/relationships/hyperlink" Target="http://webapp.etsi.org/teldir/ListPersDetails.asp?PersId=0" TargetMode="External" Id="Recd2de1c946a464f" /><Relationship Type="http://schemas.openxmlformats.org/officeDocument/2006/relationships/hyperlink" Target="http://www.3gpp.org/ftp/tsg_ran/WG2_RL2/TSGR2_37/Docs/R2-031662.zip" TargetMode="External" Id="R972e0d596cd54280" /><Relationship Type="http://schemas.openxmlformats.org/officeDocument/2006/relationships/hyperlink" Target="http://webapp.etsi.org/teldir/ListPersDetails.asp?PersId=0" TargetMode="External" Id="Re34863ffe01b41bd" /><Relationship Type="http://schemas.openxmlformats.org/officeDocument/2006/relationships/hyperlink" Target="http://www.3gpp.org/ftp/tsg_ran/WG2_RL2/TSGR2_37/Docs/R2-031663.zip" TargetMode="External" Id="Rf805763597984cbe" /><Relationship Type="http://schemas.openxmlformats.org/officeDocument/2006/relationships/hyperlink" Target="http://webapp.etsi.org/teldir/ListPersDetails.asp?PersId=0" TargetMode="External" Id="R24e2fa79ac904d62" /><Relationship Type="http://schemas.openxmlformats.org/officeDocument/2006/relationships/hyperlink" Target="http://www.3gpp.org/ftp/tsg_ran/WG2_RL2/TSGR2_37/Docs/R2-031664.zip" TargetMode="External" Id="R66c274edb6f84d16" /><Relationship Type="http://schemas.openxmlformats.org/officeDocument/2006/relationships/hyperlink" Target="http://webapp.etsi.org/teldir/ListPersDetails.asp?PersId=0" TargetMode="External" Id="R399d864465a84959" /><Relationship Type="http://schemas.openxmlformats.org/officeDocument/2006/relationships/hyperlink" Target="http://www.3gpp.org/ftp/tsg_ran/WG2_RL2/TSGR2_37/Docs/R2-031665.zip" TargetMode="External" Id="R7f10bcdfab41449c" /><Relationship Type="http://schemas.openxmlformats.org/officeDocument/2006/relationships/hyperlink" Target="http://webapp.etsi.org/teldir/ListPersDetails.asp?PersId=0" TargetMode="External" Id="Ra1c6d450bdd84823" /><Relationship Type="http://schemas.openxmlformats.org/officeDocument/2006/relationships/hyperlink" Target="http://www.3gpp.org/ftp/tsg_ran/WG2_RL2/TSGR2_37/Docs/R2-031666.zip" TargetMode="External" Id="R0a75430338754127" /><Relationship Type="http://schemas.openxmlformats.org/officeDocument/2006/relationships/hyperlink" Target="http://webapp.etsi.org/teldir/ListPersDetails.asp?PersId=0" TargetMode="External" Id="R4d9f006d25ca4bbe" /><Relationship Type="http://schemas.openxmlformats.org/officeDocument/2006/relationships/hyperlink" Target="http://www.3gpp.org/ftp/tsg_ran/WG2_RL2/TSGR2_37/Docs/R2-031667.zip" TargetMode="External" Id="R0d51e5840a7a4c61" /><Relationship Type="http://schemas.openxmlformats.org/officeDocument/2006/relationships/hyperlink" Target="http://webapp.etsi.org/teldir/ListPersDetails.asp?PersId=0" TargetMode="External" Id="Rbe51d5b6f0b44a44" /><Relationship Type="http://schemas.openxmlformats.org/officeDocument/2006/relationships/hyperlink" Target="http://www.3gpp.org/ftp/tsg_ran/WG2_RL2/TSGR2_37/Docs/R2-031668.zip" TargetMode="External" Id="R5555b6c043414f25" /><Relationship Type="http://schemas.openxmlformats.org/officeDocument/2006/relationships/hyperlink" Target="http://webapp.etsi.org/teldir/ListPersDetails.asp?PersId=0" TargetMode="External" Id="R8bc514f237244932" /><Relationship Type="http://schemas.openxmlformats.org/officeDocument/2006/relationships/hyperlink" Target="http://www.3gpp.org/ftp/tsg_ran/WG2_RL2/TSGR2_37/Docs/R2-031669.zip" TargetMode="External" Id="Rcf5666cb046646ef" /><Relationship Type="http://schemas.openxmlformats.org/officeDocument/2006/relationships/hyperlink" Target="http://webapp.etsi.org/teldir/ListPersDetails.asp?PersId=0" TargetMode="External" Id="Rab2e12d6ffd24fe8" /><Relationship Type="http://schemas.openxmlformats.org/officeDocument/2006/relationships/hyperlink" Target="http://www.3gpp.org/ftp/tsg_ran/WG2_RL2/TSGR2_37/Docs/R2-031670.zip" TargetMode="External" Id="R0af47e98b185490a" /><Relationship Type="http://schemas.openxmlformats.org/officeDocument/2006/relationships/hyperlink" Target="http://webapp.etsi.org/teldir/ListPersDetails.asp?PersId=0" TargetMode="External" Id="R8875dd26293f40a1" /><Relationship Type="http://schemas.openxmlformats.org/officeDocument/2006/relationships/hyperlink" Target="http://www.3gpp.org/ftp/tsg_ran/WG2_RL2/TSGR2_37/Docs/R2-031671.zip" TargetMode="External" Id="R77bc362ae0f8471a" /><Relationship Type="http://schemas.openxmlformats.org/officeDocument/2006/relationships/hyperlink" Target="http://webapp.etsi.org/teldir/ListPersDetails.asp?PersId=0" TargetMode="External" Id="Rd6296c4504c2420c" /><Relationship Type="http://schemas.openxmlformats.org/officeDocument/2006/relationships/hyperlink" Target="http://www.3gpp.org/ftp/tsg_ran/WG2_RL2/TSGR2_37/Docs/R2-031672.zip" TargetMode="External" Id="R1af5469cea2b46b2" /><Relationship Type="http://schemas.openxmlformats.org/officeDocument/2006/relationships/hyperlink" Target="http://webapp.etsi.org/teldir/ListPersDetails.asp?PersId=0" TargetMode="External" Id="R6a4a0ee7ebc047ac" /><Relationship Type="http://schemas.openxmlformats.org/officeDocument/2006/relationships/hyperlink" Target="http://www.3gpp.org/ftp/tsg_ran/WG2_RL2/TSGR2_37/Docs/R2-031673.zip" TargetMode="External" Id="Rea9d066e9a734f90" /><Relationship Type="http://schemas.openxmlformats.org/officeDocument/2006/relationships/hyperlink" Target="http://webapp.etsi.org/teldir/ListPersDetails.asp?PersId=0" TargetMode="External" Id="R5e88dc61cf8543da" /><Relationship Type="http://schemas.openxmlformats.org/officeDocument/2006/relationships/hyperlink" Target="http://www.3gpp.org/ftp/tsg_ran/WG2_RL2/TSGR2_37/Docs/R2-031674.zip" TargetMode="External" Id="R9b17ef4134594d61" /><Relationship Type="http://schemas.openxmlformats.org/officeDocument/2006/relationships/hyperlink" Target="http://webapp.etsi.org/teldir/ListPersDetails.asp?PersId=0" TargetMode="External" Id="R4b0782362fa84417" /><Relationship Type="http://schemas.openxmlformats.org/officeDocument/2006/relationships/hyperlink" Target="http://www.3gpp.org/ftp/tsg_ran/WG2_RL2/TSGR2_37/Docs/R2-031675.zip" TargetMode="External" Id="R430e6904107342f3" /><Relationship Type="http://schemas.openxmlformats.org/officeDocument/2006/relationships/hyperlink" Target="http://webapp.etsi.org/teldir/ListPersDetails.asp?PersId=0" TargetMode="External" Id="R8a146d5d277c418c" /><Relationship Type="http://schemas.openxmlformats.org/officeDocument/2006/relationships/hyperlink" Target="http://www.3gpp.org/ftp/tsg_ran/WG2_RL2/TSGR2_37/Docs/R2-031676.zip" TargetMode="External" Id="Rab084956eba4405d" /><Relationship Type="http://schemas.openxmlformats.org/officeDocument/2006/relationships/hyperlink" Target="http://webapp.etsi.org/teldir/ListPersDetails.asp?PersId=0" TargetMode="External" Id="Rc0fbfec4350d4582" /><Relationship Type="http://schemas.openxmlformats.org/officeDocument/2006/relationships/hyperlink" Target="http://www.3gpp.org/ftp/tsg_ran/WG2_RL2/TSGR2_37/Docs/R2-031677.zip" TargetMode="External" Id="R4336e4c4275149fb" /><Relationship Type="http://schemas.openxmlformats.org/officeDocument/2006/relationships/hyperlink" Target="http://webapp.etsi.org/teldir/ListPersDetails.asp?PersId=0" TargetMode="External" Id="Rc326dac1b94d42fc" /><Relationship Type="http://schemas.openxmlformats.org/officeDocument/2006/relationships/hyperlink" Target="http://www.3gpp.org/ftp/tsg_ran/WG2_RL2/TSGR2_37/Docs/R2-031678.zip" TargetMode="External" Id="R51ad1b4841d34346" /><Relationship Type="http://schemas.openxmlformats.org/officeDocument/2006/relationships/hyperlink" Target="http://webapp.etsi.org/teldir/ListPersDetails.asp?PersId=0" TargetMode="External" Id="R336ffeb48a6641f8" /><Relationship Type="http://schemas.openxmlformats.org/officeDocument/2006/relationships/hyperlink" Target="http://www.3gpp.org/ftp/tsg_ran/WG2_RL2/TSGR2_37/Docs/R2-031679.zip" TargetMode="External" Id="Rabd53eca573b4a17" /><Relationship Type="http://schemas.openxmlformats.org/officeDocument/2006/relationships/hyperlink" Target="http://webapp.etsi.org/teldir/ListPersDetails.asp?PersId=0" TargetMode="External" Id="Rbf889ccee1974ca8" /><Relationship Type="http://schemas.openxmlformats.org/officeDocument/2006/relationships/hyperlink" Target="http://www.3gpp.org/ftp/tsg_ran/WG2_RL2/TSGR2_37/Docs/R2-031680.zip" TargetMode="External" Id="R0c5a0448be404e2a" /><Relationship Type="http://schemas.openxmlformats.org/officeDocument/2006/relationships/hyperlink" Target="http://webapp.etsi.org/teldir/ListPersDetails.asp?PersId=0" TargetMode="External" Id="R8331d09bead84f82" /><Relationship Type="http://schemas.openxmlformats.org/officeDocument/2006/relationships/hyperlink" Target="http://www.3gpp.org/ftp/tsg_ran/WG2_RL2/TSGR2_37/Docs/R2-031681.zip" TargetMode="External" Id="R3af1c6e223944546" /><Relationship Type="http://schemas.openxmlformats.org/officeDocument/2006/relationships/hyperlink" Target="http://webapp.etsi.org/teldir/ListPersDetails.asp?PersId=0" TargetMode="External" Id="Rf7b39c40d9534e80" /><Relationship Type="http://schemas.openxmlformats.org/officeDocument/2006/relationships/hyperlink" Target="http://www.3gpp.org/ftp/tsg_ran/WG2_RL2/TSGR2_37/Docs/R2-031682.zip" TargetMode="External" Id="Ra1cbe083ddb442e3" /><Relationship Type="http://schemas.openxmlformats.org/officeDocument/2006/relationships/hyperlink" Target="http://webapp.etsi.org/teldir/ListPersDetails.asp?PersId=0" TargetMode="External" Id="Rfc9e54410d56457c" /><Relationship Type="http://schemas.openxmlformats.org/officeDocument/2006/relationships/hyperlink" Target="http://www.3gpp.org/ftp/tsg_ran/WG2_RL2/TSGR2_37/Docs/R2-031683.zip" TargetMode="External" Id="Redcde93fae5142bb" /><Relationship Type="http://schemas.openxmlformats.org/officeDocument/2006/relationships/hyperlink" Target="http://webapp.etsi.org/teldir/ListPersDetails.asp?PersId=0" TargetMode="External" Id="R24b15825da354f22" /><Relationship Type="http://schemas.openxmlformats.org/officeDocument/2006/relationships/hyperlink" Target="http://www.3gpp.org/ftp/tsg_ran/WG2_RL2/TSGR2_37/Docs/R2-031684.zip" TargetMode="External" Id="Red06bd8c9a5341fd" /><Relationship Type="http://schemas.openxmlformats.org/officeDocument/2006/relationships/hyperlink" Target="http://webapp.etsi.org/teldir/ListPersDetails.asp?PersId=0" TargetMode="External" Id="Rac876a9f0bf14b45" /><Relationship Type="http://schemas.openxmlformats.org/officeDocument/2006/relationships/hyperlink" Target="http://www.3gpp.org/ftp/tsg_ran/WG2_RL2/TSGR2_37/Docs/R2-031685.zip" TargetMode="External" Id="R35397ff73434448c" /><Relationship Type="http://schemas.openxmlformats.org/officeDocument/2006/relationships/hyperlink" Target="http://webapp.etsi.org/teldir/ListPersDetails.asp?PersId=0" TargetMode="External" Id="R99b5626d28a9446d" /><Relationship Type="http://schemas.openxmlformats.org/officeDocument/2006/relationships/hyperlink" Target="http://www.3gpp.org/ftp/tsg_ran/WG2_RL2/TSGR2_37/Docs/R2-031686.zip" TargetMode="External" Id="Rf65bc912c6ba457b" /><Relationship Type="http://schemas.openxmlformats.org/officeDocument/2006/relationships/hyperlink" Target="http://webapp.etsi.org/teldir/ListPersDetails.asp?PersId=0" TargetMode="External" Id="R68a77c225b0d4e08" /><Relationship Type="http://schemas.openxmlformats.org/officeDocument/2006/relationships/hyperlink" Target="http://www.3gpp.org/ftp/tsg_ran/WG2_RL2/TSGR2_37/Docs/R2-031687.zip" TargetMode="External" Id="R4082ac311a864ee1" /><Relationship Type="http://schemas.openxmlformats.org/officeDocument/2006/relationships/hyperlink" Target="http://webapp.etsi.org/teldir/ListPersDetails.asp?PersId=0" TargetMode="External" Id="R791ff29d41dd4aec" /><Relationship Type="http://schemas.openxmlformats.org/officeDocument/2006/relationships/hyperlink" Target="http://www.3gpp.org/ftp/tsg_ran/WG2_RL2/TSGR2_37/Docs/R2-031688.zip" TargetMode="External" Id="Re47c4715c5714a18" /><Relationship Type="http://schemas.openxmlformats.org/officeDocument/2006/relationships/hyperlink" Target="http://webapp.etsi.org/teldir/ListPersDetails.asp?PersId=0" TargetMode="External" Id="R6e92ae4283b0423d" /><Relationship Type="http://schemas.openxmlformats.org/officeDocument/2006/relationships/hyperlink" Target="http://www.3gpp.org/ftp/tsg_ran/WG2_RL2/TSGR2_37/Docs/R2-031689.zip" TargetMode="External" Id="R7b47393e056a41f1" /><Relationship Type="http://schemas.openxmlformats.org/officeDocument/2006/relationships/hyperlink" Target="http://webapp.etsi.org/teldir/ListPersDetails.asp?PersId=0" TargetMode="External" Id="R945fdcb2332045e4" /><Relationship Type="http://schemas.openxmlformats.org/officeDocument/2006/relationships/hyperlink" Target="http://www.3gpp.org/ftp/tsg_ran/WG2_RL2/TSGR2_37/Docs/R2-031690.zip" TargetMode="External" Id="Re0961628d98f4739" /><Relationship Type="http://schemas.openxmlformats.org/officeDocument/2006/relationships/hyperlink" Target="http://webapp.etsi.org/teldir/ListPersDetails.asp?PersId=0" TargetMode="External" Id="R4e820587a6a14e5d" /><Relationship Type="http://schemas.openxmlformats.org/officeDocument/2006/relationships/hyperlink" Target="http://www.3gpp.org/ftp/tsg_ran/WG2_RL2/TSGR2_37/Docs/R2-031691.zip" TargetMode="External" Id="Rf6c84dde593d4f62" /><Relationship Type="http://schemas.openxmlformats.org/officeDocument/2006/relationships/hyperlink" Target="http://webapp.etsi.org/teldir/ListPersDetails.asp?PersId=0" TargetMode="External" Id="R61bea11cb07342bc" /><Relationship Type="http://schemas.openxmlformats.org/officeDocument/2006/relationships/hyperlink" Target="http://www.3gpp.org/ftp/tsg_ran/WG2_RL2/TSGR2_37/Docs/R2-031692.zip" TargetMode="External" Id="R262870b449c642ec" /><Relationship Type="http://schemas.openxmlformats.org/officeDocument/2006/relationships/hyperlink" Target="http://webapp.etsi.org/teldir/ListPersDetails.asp?PersId=0" TargetMode="External" Id="R6b748019c7444edb" /><Relationship Type="http://schemas.openxmlformats.org/officeDocument/2006/relationships/hyperlink" Target="http://www.3gpp.org/ftp/tsg_ran/WG2_RL2/TSGR2_37/Docs/R2-031693.zip" TargetMode="External" Id="R5f6d64c3edd94780" /><Relationship Type="http://schemas.openxmlformats.org/officeDocument/2006/relationships/hyperlink" Target="http://webapp.etsi.org/teldir/ListPersDetails.asp?PersId=0" TargetMode="External" Id="R479c28b107ae49f6" /><Relationship Type="http://schemas.openxmlformats.org/officeDocument/2006/relationships/hyperlink" Target="http://www.3gpp.org/ftp/tsg_ran/WG2_RL2/TSGR2_37/Docs/R2-031696.zip" TargetMode="External" Id="R906e4b5c71f047d5" /><Relationship Type="http://schemas.openxmlformats.org/officeDocument/2006/relationships/hyperlink" Target="http://webapp.etsi.org/teldir/ListPersDetails.asp?PersId=0" TargetMode="External" Id="Rc065c0af27424d44" /><Relationship Type="http://schemas.openxmlformats.org/officeDocument/2006/relationships/hyperlink" Target="http://www.3gpp.org/ftp/tsg_ran/WG2_RL2/TSGR2_37/Docs/R2-031697.zip" TargetMode="External" Id="Re76ab352746f4394" /><Relationship Type="http://schemas.openxmlformats.org/officeDocument/2006/relationships/hyperlink" Target="http://webapp.etsi.org/teldir/ListPersDetails.asp?PersId=0" TargetMode="External" Id="R216a8c4722b74bee" /><Relationship Type="http://schemas.openxmlformats.org/officeDocument/2006/relationships/hyperlink" Target="http://www.3gpp.org/ftp/tsg_ran/WG2_RL2/TSGR2_37/Docs/R2-031698.zip" TargetMode="External" Id="Rb14ba55eeb164b2e" /><Relationship Type="http://schemas.openxmlformats.org/officeDocument/2006/relationships/hyperlink" Target="http://webapp.etsi.org/teldir/ListPersDetails.asp?PersId=0" TargetMode="External" Id="R6ec7c90120754f8a" /><Relationship Type="http://schemas.openxmlformats.org/officeDocument/2006/relationships/hyperlink" Target="http://www.3gpp.org/ftp/tsg_ran/WG2_RL2/TSGR2_37/Docs/R2-031699.zip" TargetMode="External" Id="Rbb7ba4f73cff40db" /><Relationship Type="http://schemas.openxmlformats.org/officeDocument/2006/relationships/hyperlink" Target="http://webapp.etsi.org/teldir/ListPersDetails.asp?PersId=0" TargetMode="External" Id="Rcf6b593555374380" /><Relationship Type="http://schemas.openxmlformats.org/officeDocument/2006/relationships/hyperlink" Target="http://www.3gpp.org/ftp/tsg_ran/WG2_RL2/TSGR2_37/Docs/R2-031700.zip" TargetMode="External" Id="Rcc6efd014720453f" /><Relationship Type="http://schemas.openxmlformats.org/officeDocument/2006/relationships/hyperlink" Target="http://webapp.etsi.org/teldir/ListPersDetails.asp?PersId=0" TargetMode="External" Id="R78b3b2240fc94fa9" /><Relationship Type="http://schemas.openxmlformats.org/officeDocument/2006/relationships/hyperlink" Target="http://www.3gpp.org/ftp/tsg_ran/WG2_RL2/TSGR2_37/Docs/R2-031701.zip" TargetMode="External" Id="Re87278a1bd474074" /><Relationship Type="http://schemas.openxmlformats.org/officeDocument/2006/relationships/hyperlink" Target="http://webapp.etsi.org/teldir/ListPersDetails.asp?PersId=0" TargetMode="External" Id="R9cbc8abe6a1d4a5e" /><Relationship Type="http://schemas.openxmlformats.org/officeDocument/2006/relationships/hyperlink" Target="http://www.3gpp.org/ftp/tsg_ran/WG2_RL2/TSGR2_37/Docs/R2-031702.zip" TargetMode="External" Id="R0b7c9a58145247dd" /><Relationship Type="http://schemas.openxmlformats.org/officeDocument/2006/relationships/hyperlink" Target="http://webapp.etsi.org/teldir/ListPersDetails.asp?PersId=0" TargetMode="External" Id="R7309450376404dc8" /><Relationship Type="http://schemas.openxmlformats.org/officeDocument/2006/relationships/hyperlink" Target="http://www.3gpp.org/ftp/tsg_ran/WG2_RL2/TSGR2_37/Docs/R2-031703.zip" TargetMode="External" Id="Rdeab0099c6274ca0" /><Relationship Type="http://schemas.openxmlformats.org/officeDocument/2006/relationships/hyperlink" Target="http://webapp.etsi.org/teldir/ListPersDetails.asp?PersId=0" TargetMode="External" Id="Rdf21ed45f85d4acc" /><Relationship Type="http://schemas.openxmlformats.org/officeDocument/2006/relationships/hyperlink" Target="http://www.3gpp.org/ftp/tsg_ran/WG2_RL2/TSGR2_37/Docs/R2-031704.zip" TargetMode="External" Id="R7a073cbbdf7d4ec1" /><Relationship Type="http://schemas.openxmlformats.org/officeDocument/2006/relationships/hyperlink" Target="http://webapp.etsi.org/teldir/ListPersDetails.asp?PersId=0" TargetMode="External" Id="R29fc9bd9a56e455c" /><Relationship Type="http://schemas.openxmlformats.org/officeDocument/2006/relationships/hyperlink" Target="http://www.3gpp.org/ftp/tsg_ran/WG2_RL2/TSGR2_37/Docs/R2-031705.zip" TargetMode="External" Id="R0bf18148fb1848d5" /><Relationship Type="http://schemas.openxmlformats.org/officeDocument/2006/relationships/hyperlink" Target="http://webapp.etsi.org/teldir/ListPersDetails.asp?PersId=0" TargetMode="External" Id="Rc470ee20fd44458a" /><Relationship Type="http://schemas.openxmlformats.org/officeDocument/2006/relationships/hyperlink" Target="http://www.3gpp.org/ftp/tsg_ran/WG2_RL2/TSGR2_37/Docs/R2-031706.zip" TargetMode="External" Id="R36ba5c34a22f458b" /><Relationship Type="http://schemas.openxmlformats.org/officeDocument/2006/relationships/hyperlink" Target="http://webapp.etsi.org/teldir/ListPersDetails.asp?PersId=0" TargetMode="External" Id="R23f61ba81d974775" /><Relationship Type="http://schemas.openxmlformats.org/officeDocument/2006/relationships/hyperlink" Target="http://www.3gpp.org/ftp/tsg_ran/WG2_RL2/TSGR2_37/Docs/R2-031707.zip" TargetMode="External" Id="R7b7db54e435b4819" /><Relationship Type="http://schemas.openxmlformats.org/officeDocument/2006/relationships/hyperlink" Target="http://webapp.etsi.org/teldir/ListPersDetails.asp?PersId=0" TargetMode="External" Id="Rb2b4895462e5423c" /><Relationship Type="http://schemas.openxmlformats.org/officeDocument/2006/relationships/hyperlink" Target="http://www.3gpp.org/ftp/tsg_ran/WG2_RL2/TSGR2_37/Docs/R2-031708.zip" TargetMode="External" Id="Re70e7527709a4e03" /><Relationship Type="http://schemas.openxmlformats.org/officeDocument/2006/relationships/hyperlink" Target="http://webapp.etsi.org/teldir/ListPersDetails.asp?PersId=0" TargetMode="External" Id="Rdc29aba536554c1e" /><Relationship Type="http://schemas.openxmlformats.org/officeDocument/2006/relationships/hyperlink" Target="http://www.3gpp.org/ftp/tsg_ran/WG2_RL2/TSGR2_37/Docs/R2-031709.zip" TargetMode="External" Id="R9efbdf85f9304250" /><Relationship Type="http://schemas.openxmlformats.org/officeDocument/2006/relationships/hyperlink" Target="http://webapp.etsi.org/teldir/ListPersDetails.asp?PersId=0" TargetMode="External" Id="R9205cd71018c48e5" /><Relationship Type="http://schemas.openxmlformats.org/officeDocument/2006/relationships/hyperlink" Target="http://www.3gpp.org/ftp/tsg_ran/WG2_RL2/TSGR2_37/Docs/R2-031710.zip" TargetMode="External" Id="R83e77c382a4b444b" /><Relationship Type="http://schemas.openxmlformats.org/officeDocument/2006/relationships/hyperlink" Target="http://webapp.etsi.org/teldir/ListPersDetails.asp?PersId=0" TargetMode="External" Id="R1c1c98e72f3e48e0" /><Relationship Type="http://schemas.openxmlformats.org/officeDocument/2006/relationships/hyperlink" Target="http://www.3gpp.org/ftp/tsg_ran/WG2_RL2/TSGR2_37/Docs/R2-031711.zip" TargetMode="External" Id="R1441771ad63b47b4" /><Relationship Type="http://schemas.openxmlformats.org/officeDocument/2006/relationships/hyperlink" Target="http://webapp.etsi.org/teldir/ListPersDetails.asp?PersId=0" TargetMode="External" Id="R823264a524db475d" /><Relationship Type="http://schemas.openxmlformats.org/officeDocument/2006/relationships/hyperlink" Target="http://www.3gpp.org/ftp/tsg_ran/WG2_RL2/TSGR2_37/Docs/R2-031712.zip" TargetMode="External" Id="Rbbea0c5656a645e7" /><Relationship Type="http://schemas.openxmlformats.org/officeDocument/2006/relationships/hyperlink" Target="http://webapp.etsi.org/teldir/ListPersDetails.asp?PersId=0" TargetMode="External" Id="Red703b8381a74311" /><Relationship Type="http://schemas.openxmlformats.org/officeDocument/2006/relationships/hyperlink" Target="http://www.3gpp.org/ftp/tsg_ran/WG2_RL2/TSGR2_37/Docs/R2-031713.zip" TargetMode="External" Id="Rdecbf1336f07484c" /><Relationship Type="http://schemas.openxmlformats.org/officeDocument/2006/relationships/hyperlink" Target="http://webapp.etsi.org/teldir/ListPersDetails.asp?PersId=0" TargetMode="External" Id="Rbf7deda9b8c84e6d" /><Relationship Type="http://schemas.openxmlformats.org/officeDocument/2006/relationships/hyperlink" Target="http://www.3gpp.org/ftp/tsg_ran/WG2_RL2/TSGR2_37/Docs/R2-031714.zip" TargetMode="External" Id="R09d61c9186944a2f" /><Relationship Type="http://schemas.openxmlformats.org/officeDocument/2006/relationships/hyperlink" Target="http://webapp.etsi.org/teldir/ListPersDetails.asp?PersId=0" TargetMode="External" Id="Rdc8611d09f1442e6" /><Relationship Type="http://schemas.openxmlformats.org/officeDocument/2006/relationships/hyperlink" Target="http://www.3gpp.org/ftp/tsg_ran/WG2_RL2/TSGR2_37/Docs/R2-031715.zip" TargetMode="External" Id="Rdd739b714a8b41ed" /><Relationship Type="http://schemas.openxmlformats.org/officeDocument/2006/relationships/hyperlink" Target="http://webapp.etsi.org/teldir/ListPersDetails.asp?PersId=0" TargetMode="External" Id="R5909dfef78014c54" /><Relationship Type="http://schemas.openxmlformats.org/officeDocument/2006/relationships/hyperlink" Target="http://www.3gpp.org/ftp/tsg_ran/WG2_RL2/TSGR2_37/Docs/R2-031716.zip" TargetMode="External" Id="Rb59de114d7484fb7" /><Relationship Type="http://schemas.openxmlformats.org/officeDocument/2006/relationships/hyperlink" Target="http://webapp.etsi.org/teldir/ListPersDetails.asp?PersId=0" TargetMode="External" Id="Rb1e4af671718464b" /><Relationship Type="http://schemas.openxmlformats.org/officeDocument/2006/relationships/hyperlink" Target="http://www.3gpp.org/ftp/tsg_ran/WG2_RL2/TSGR2_37/Docs/R2-031717.zip" TargetMode="External" Id="R5a4eb29a48b54926" /><Relationship Type="http://schemas.openxmlformats.org/officeDocument/2006/relationships/hyperlink" Target="http://webapp.etsi.org/teldir/ListPersDetails.asp?PersId=0" TargetMode="External" Id="R5087f5836c994b70" /><Relationship Type="http://schemas.openxmlformats.org/officeDocument/2006/relationships/hyperlink" Target="http://www.3gpp.org/ftp/tsg_ran/WG2_RL2/TSGR2_37/Docs/R2-031718.zip" TargetMode="External" Id="R394991f335ab4fdf" /><Relationship Type="http://schemas.openxmlformats.org/officeDocument/2006/relationships/hyperlink" Target="http://webapp.etsi.org/teldir/ListPersDetails.asp?PersId=0" TargetMode="External" Id="Refddb85111604891" /><Relationship Type="http://schemas.openxmlformats.org/officeDocument/2006/relationships/hyperlink" Target="http://www.3gpp.org/ftp/tsg_ran/WG2_RL2/TSGR2_37/Docs/R2-031719.zip" TargetMode="External" Id="R6cf6c50a4edc4e57" /><Relationship Type="http://schemas.openxmlformats.org/officeDocument/2006/relationships/hyperlink" Target="http://webapp.etsi.org/teldir/ListPersDetails.asp?PersId=0" TargetMode="External" Id="Rb05c5278639a4c44" /><Relationship Type="http://schemas.openxmlformats.org/officeDocument/2006/relationships/hyperlink" Target="http://www.3gpp.org/ftp/tsg_ran/WG2_RL2/TSGR2_37/Docs/R2-031720.zip" TargetMode="External" Id="R250f80fdd50145dc" /><Relationship Type="http://schemas.openxmlformats.org/officeDocument/2006/relationships/hyperlink" Target="http://webapp.etsi.org/teldir/ListPersDetails.asp?PersId=0" TargetMode="External" Id="R1e0839bc0a7f44fa" /><Relationship Type="http://schemas.openxmlformats.org/officeDocument/2006/relationships/hyperlink" Target="http://www.3gpp.org/ftp/tsg_ran/WG2_RL2/TSGR2_37/Docs/R2-031721.zip" TargetMode="External" Id="R665dd7cd7dc94d18" /><Relationship Type="http://schemas.openxmlformats.org/officeDocument/2006/relationships/hyperlink" Target="http://webapp.etsi.org/teldir/ListPersDetails.asp?PersId=0" TargetMode="External" Id="R165af12c8c14490b" /><Relationship Type="http://schemas.openxmlformats.org/officeDocument/2006/relationships/hyperlink" Target="http://www.3gpp.org/ftp/tsg_ran/WG2_RL2/TSGR2_37/Docs/R2-031722.zip" TargetMode="External" Id="R054ead0fc4e04696" /><Relationship Type="http://schemas.openxmlformats.org/officeDocument/2006/relationships/hyperlink" Target="http://webapp.etsi.org/teldir/ListPersDetails.asp?PersId=0" TargetMode="External" Id="Raaf3e164e20a459c" /><Relationship Type="http://schemas.openxmlformats.org/officeDocument/2006/relationships/hyperlink" Target="http://www.3gpp.org/ftp/tsg_ran/WG2_RL2/TSGR2_37/Docs/R2-031723.zip" TargetMode="External" Id="Re5efdb93c89048ce" /><Relationship Type="http://schemas.openxmlformats.org/officeDocument/2006/relationships/hyperlink" Target="http://webapp.etsi.org/teldir/ListPersDetails.asp?PersId=0" TargetMode="External" Id="Re122f27de5134d51" /><Relationship Type="http://schemas.openxmlformats.org/officeDocument/2006/relationships/hyperlink" Target="http://www.3gpp.org/ftp/tsg_ran/WG2_RL2/TSGR2_37/Docs/R2-031724.zip" TargetMode="External" Id="R1abd1b381b144f7f" /><Relationship Type="http://schemas.openxmlformats.org/officeDocument/2006/relationships/hyperlink" Target="http://webapp.etsi.org/teldir/ListPersDetails.asp?PersId=0" TargetMode="External" Id="R545ab92163da4f52" /><Relationship Type="http://schemas.openxmlformats.org/officeDocument/2006/relationships/hyperlink" Target="http://www.3gpp.org/ftp/tsg_ran/WG2_RL2/TSGR2_37/Docs/R2-031725.zip" TargetMode="External" Id="R67e1840d5abf4cb1" /><Relationship Type="http://schemas.openxmlformats.org/officeDocument/2006/relationships/hyperlink" Target="http://webapp.etsi.org/teldir/ListPersDetails.asp?PersId=0" TargetMode="External" Id="R87c84e016dc3479c" /><Relationship Type="http://schemas.openxmlformats.org/officeDocument/2006/relationships/hyperlink" Target="http://www.3gpp.org/ftp/tsg_ran/WG2_RL2/TSGR2_37/Docs/R2-031726.zip" TargetMode="External" Id="R97929f1490764f4a" /><Relationship Type="http://schemas.openxmlformats.org/officeDocument/2006/relationships/hyperlink" Target="http://webapp.etsi.org/teldir/ListPersDetails.asp?PersId=0" TargetMode="External" Id="Rcdd3d6f6fd374a31" /><Relationship Type="http://schemas.openxmlformats.org/officeDocument/2006/relationships/hyperlink" Target="http://www.3gpp.org/ftp/tsg_ran/WG2_RL2/TSGR2_37/Docs/R2-031727.zip" TargetMode="External" Id="R5dd13f286a73447a" /><Relationship Type="http://schemas.openxmlformats.org/officeDocument/2006/relationships/hyperlink" Target="http://webapp.etsi.org/teldir/ListPersDetails.asp?PersId=0" TargetMode="External" Id="R291df561779f4a9c" /><Relationship Type="http://schemas.openxmlformats.org/officeDocument/2006/relationships/hyperlink" Target="http://www.3gpp.org/ftp/tsg_ran/WG2_RL2/TSGR2_37/Docs/R2-031728.zip" TargetMode="External" Id="Rdde0f52633ab4d03" /><Relationship Type="http://schemas.openxmlformats.org/officeDocument/2006/relationships/hyperlink" Target="http://webapp.etsi.org/teldir/ListPersDetails.asp?PersId=0" TargetMode="External" Id="R810749d44c6a4bde" /><Relationship Type="http://schemas.openxmlformats.org/officeDocument/2006/relationships/hyperlink" Target="http://www.3gpp.org/ftp/tsg_ran/WG2_RL2/TSGR2_37/Docs/R2-031729.zip" TargetMode="External" Id="R8b197556852e44e7" /><Relationship Type="http://schemas.openxmlformats.org/officeDocument/2006/relationships/hyperlink" Target="http://webapp.etsi.org/teldir/ListPersDetails.asp?PersId=0" TargetMode="External" Id="R4e694eef5d134370" /><Relationship Type="http://schemas.openxmlformats.org/officeDocument/2006/relationships/hyperlink" Target="http://www.3gpp.org/ftp/tsg_ran/WG2_RL2/TSGR2_37/Docs/R2-031730.zip" TargetMode="External" Id="Rf84f946d4e834c21" /><Relationship Type="http://schemas.openxmlformats.org/officeDocument/2006/relationships/hyperlink" Target="http://webapp.etsi.org/teldir/ListPersDetails.asp?PersId=0" TargetMode="External" Id="Rd0c8848627404357" /><Relationship Type="http://schemas.openxmlformats.org/officeDocument/2006/relationships/hyperlink" Target="http://www.3gpp.org/ftp/tsg_ran/WG2_RL2/TSGR2_37/Docs/R2-031731.zip" TargetMode="External" Id="R111a3f9a1112440d" /><Relationship Type="http://schemas.openxmlformats.org/officeDocument/2006/relationships/hyperlink" Target="http://webapp.etsi.org/teldir/ListPersDetails.asp?PersId=0" TargetMode="External" Id="R8ae8eb6881a54564" /><Relationship Type="http://schemas.openxmlformats.org/officeDocument/2006/relationships/hyperlink" Target="http://www.3gpp.org/ftp/tsg_ran/WG2_RL2/TSGR2_37/Docs/R2-031733.zip" TargetMode="External" Id="R6fc26a6450b34b31" /><Relationship Type="http://schemas.openxmlformats.org/officeDocument/2006/relationships/hyperlink" Target="http://webapp.etsi.org/teldir/ListPersDetails.asp?PersId=0" TargetMode="External" Id="R4a9209f481dc4274" /><Relationship Type="http://schemas.openxmlformats.org/officeDocument/2006/relationships/hyperlink" Target="http://www.3gpp.org/ftp/tsg_ran/WG2_RL2/TSGR2_37/Docs/R2-031734.zip" TargetMode="External" Id="R28961d449cd14d69" /><Relationship Type="http://schemas.openxmlformats.org/officeDocument/2006/relationships/hyperlink" Target="http://webapp.etsi.org/teldir/ListPersDetails.asp?PersId=0" TargetMode="External" Id="R66d03a5256314409" /><Relationship Type="http://schemas.openxmlformats.org/officeDocument/2006/relationships/hyperlink" Target="http://www.3gpp.org/ftp/tsg_ran/WG2_RL2/TSGR2_37/Docs/R2-031735.zip" TargetMode="External" Id="Ra1001bbfee574e68" /><Relationship Type="http://schemas.openxmlformats.org/officeDocument/2006/relationships/hyperlink" Target="http://webapp.etsi.org/teldir/ListPersDetails.asp?PersId=0" TargetMode="External" Id="R1260c134f8944483" /><Relationship Type="http://schemas.openxmlformats.org/officeDocument/2006/relationships/hyperlink" Target="http://www.3gpp.org/ftp/tsg_ran/WG2_RL2/TSGR2_37/Docs/R2-031736.zip" TargetMode="External" Id="Rdb4bbc0ed3cc475e" /><Relationship Type="http://schemas.openxmlformats.org/officeDocument/2006/relationships/hyperlink" Target="http://webapp.etsi.org/teldir/ListPersDetails.asp?PersId=0" TargetMode="External" Id="R987b513215764485" /><Relationship Type="http://schemas.openxmlformats.org/officeDocument/2006/relationships/hyperlink" Target="http://www.3gpp.org/ftp/tsg_ran/WG2_RL2/TSGR2_37/Docs/R2-031737.zip" TargetMode="External" Id="R010b3e58339c46c5" /><Relationship Type="http://schemas.openxmlformats.org/officeDocument/2006/relationships/hyperlink" Target="http://webapp.etsi.org/teldir/ListPersDetails.asp?PersId=0" TargetMode="External" Id="R900820f2e71e41a4" /><Relationship Type="http://schemas.openxmlformats.org/officeDocument/2006/relationships/hyperlink" Target="http://www.3gpp.org/ftp/tsg_ran/WG2_RL2/TSGR2_37/Docs/R2-031738.zip" TargetMode="External" Id="Rfc4fc42d0ff5493d" /><Relationship Type="http://schemas.openxmlformats.org/officeDocument/2006/relationships/hyperlink" Target="http://webapp.etsi.org/teldir/ListPersDetails.asp?PersId=0" TargetMode="External" Id="R7ae18bc143bc4776" /><Relationship Type="http://schemas.openxmlformats.org/officeDocument/2006/relationships/hyperlink" Target="http://www.3gpp.org/ftp/tsg_ran/WG2_RL2/TSGR2_37/Docs/R2-031739.zip" TargetMode="External" Id="Rd5b5588d193449a4" /><Relationship Type="http://schemas.openxmlformats.org/officeDocument/2006/relationships/hyperlink" Target="http://webapp.etsi.org/teldir/ListPersDetails.asp?PersId=0" TargetMode="External" Id="R9ea66c3979234a7c" /><Relationship Type="http://schemas.openxmlformats.org/officeDocument/2006/relationships/hyperlink" Target="http://www.3gpp.org/ftp/tsg_ran/WG2_RL2/TSGR2_37/Docs/R2-031740.zip" TargetMode="External" Id="Rb3e4b67e6ad142ef" /><Relationship Type="http://schemas.openxmlformats.org/officeDocument/2006/relationships/hyperlink" Target="http://webapp.etsi.org/teldir/ListPersDetails.asp?PersId=0" TargetMode="External" Id="Reb2d807b1dab48ff" /><Relationship Type="http://schemas.openxmlformats.org/officeDocument/2006/relationships/hyperlink" Target="http://www.3gpp.org/ftp/tsg_ran/WG2_RL2/TSGR2_37/Docs/R2-031741.zip" TargetMode="External" Id="R96a4cafc0dbb4480" /><Relationship Type="http://schemas.openxmlformats.org/officeDocument/2006/relationships/hyperlink" Target="http://webapp.etsi.org/teldir/ListPersDetails.asp?PersId=0" TargetMode="External" Id="Rb1f05123d3af4cf7" /><Relationship Type="http://schemas.openxmlformats.org/officeDocument/2006/relationships/hyperlink" Target="http://www.3gpp.org/ftp/tsg_ran/WG2_RL2/TSGR2_37/Docs/R2-031742.zip" TargetMode="External" Id="R596ca415ed28416a" /><Relationship Type="http://schemas.openxmlformats.org/officeDocument/2006/relationships/hyperlink" Target="http://webapp.etsi.org/teldir/ListPersDetails.asp?PersId=0" TargetMode="External" Id="R9d5c38edaa1a4b26" /><Relationship Type="http://schemas.openxmlformats.org/officeDocument/2006/relationships/hyperlink" Target="http://www.3gpp.org/ftp/tsg_ran/WG2_RL2/TSGR2_37/Docs/R2-031743.zip" TargetMode="External" Id="R3127e482b3bd4017" /><Relationship Type="http://schemas.openxmlformats.org/officeDocument/2006/relationships/hyperlink" Target="http://webapp.etsi.org/teldir/ListPersDetails.asp?PersId=0" TargetMode="External" Id="R90ea4eba18204ba0" /><Relationship Type="http://schemas.openxmlformats.org/officeDocument/2006/relationships/hyperlink" Target="http://www.3gpp.org/ftp/tsg_ran/WG2_RL2/TSGR2_37/Docs/R2-031744.zip" TargetMode="External" Id="Rd9c0ac70ddd6412b" /><Relationship Type="http://schemas.openxmlformats.org/officeDocument/2006/relationships/hyperlink" Target="http://webapp.etsi.org/teldir/ListPersDetails.asp?PersId=0" TargetMode="External" Id="R2634c1957301421c" /><Relationship Type="http://schemas.openxmlformats.org/officeDocument/2006/relationships/hyperlink" Target="http://www.3gpp.org/ftp/tsg_ran/WG2_RL2/TSGR2_37/Docs/R2-031745.zip" TargetMode="External" Id="Rdcf8757c90c24620" /><Relationship Type="http://schemas.openxmlformats.org/officeDocument/2006/relationships/hyperlink" Target="http://webapp.etsi.org/teldir/ListPersDetails.asp?PersId=0" TargetMode="External" Id="R0da9731d9fde42e9" /><Relationship Type="http://schemas.openxmlformats.org/officeDocument/2006/relationships/hyperlink" Target="http://www.3gpp.org/ftp/tsg_ran/WG2_RL2/TSGR2_37/Docs/R2-031746.zip" TargetMode="External" Id="R398baac7e07b4ec2" /><Relationship Type="http://schemas.openxmlformats.org/officeDocument/2006/relationships/hyperlink" Target="http://webapp.etsi.org/teldir/ListPersDetails.asp?PersId=0" TargetMode="External" Id="R4410db856df049c3" /><Relationship Type="http://schemas.openxmlformats.org/officeDocument/2006/relationships/hyperlink" Target="http://www.3gpp.org/ftp/tsg_ran/WG2_RL2/TSGR2_37/Docs/R2-031747.zip" TargetMode="External" Id="Rd2730a511e09498c" /><Relationship Type="http://schemas.openxmlformats.org/officeDocument/2006/relationships/hyperlink" Target="http://webapp.etsi.org/teldir/ListPersDetails.asp?PersId=0" TargetMode="External" Id="Rc3e1ef4100434314" /><Relationship Type="http://schemas.openxmlformats.org/officeDocument/2006/relationships/hyperlink" Target="http://www.3gpp.org/ftp/tsg_ran/WG2_RL2/TSGR2_37/Docs/R2-031749.zip" TargetMode="External" Id="Rf95e134055e9466e" /><Relationship Type="http://schemas.openxmlformats.org/officeDocument/2006/relationships/hyperlink" Target="http://webapp.etsi.org/teldir/ListPersDetails.asp?PersId=0" TargetMode="External" Id="R86e51ebf1726446c" /><Relationship Type="http://schemas.openxmlformats.org/officeDocument/2006/relationships/hyperlink" Target="http://www.3gpp.org/ftp/tsg_ran/WG2_RL2/TSGR2_37/Docs/R2-031750.zip" TargetMode="External" Id="R99684142be9c4eca" /><Relationship Type="http://schemas.openxmlformats.org/officeDocument/2006/relationships/hyperlink" Target="http://webapp.etsi.org/teldir/ListPersDetails.asp?PersId=0" TargetMode="External" Id="Rbbe3fc3c56ce4079" /><Relationship Type="http://schemas.openxmlformats.org/officeDocument/2006/relationships/hyperlink" Target="http://www.3gpp.org/ftp/tsg_ran/WG2_RL2/TSGR2_37/Docs/R2-031751.zip" TargetMode="External" Id="R1558993a3b3148d7" /><Relationship Type="http://schemas.openxmlformats.org/officeDocument/2006/relationships/hyperlink" Target="http://webapp.etsi.org/teldir/ListPersDetails.asp?PersId=0" TargetMode="External" Id="Rdea537ad641549db" /><Relationship Type="http://schemas.openxmlformats.org/officeDocument/2006/relationships/hyperlink" Target="http://www.3gpp.org/ftp/tsg_ran/WG2_RL2/TSGR2_37/Docs/R2-031752.zip" TargetMode="External" Id="R45213c6049af47b5" /><Relationship Type="http://schemas.openxmlformats.org/officeDocument/2006/relationships/hyperlink" Target="http://webapp.etsi.org/teldir/ListPersDetails.asp?PersId=0" TargetMode="External" Id="R4025d80baaf84068" /><Relationship Type="http://schemas.openxmlformats.org/officeDocument/2006/relationships/hyperlink" Target="http://www.3gpp.org/ftp/tsg_ran/WG2_RL2/TSGR2_37/Docs/R2-031753.zip" TargetMode="External" Id="R60aaa7ec75144bbc" /><Relationship Type="http://schemas.openxmlformats.org/officeDocument/2006/relationships/hyperlink" Target="http://webapp.etsi.org/teldir/ListPersDetails.asp?PersId=0" TargetMode="External" Id="Rfcd67cfb10f64473" /><Relationship Type="http://schemas.openxmlformats.org/officeDocument/2006/relationships/hyperlink" Target="http://www.3gpp.org/ftp/tsg_ran/WG2_RL2/TSGR2_37/Docs/R2-031754.zip" TargetMode="External" Id="R3294bf3daf1e4a58" /><Relationship Type="http://schemas.openxmlformats.org/officeDocument/2006/relationships/hyperlink" Target="http://webapp.etsi.org/teldir/ListPersDetails.asp?PersId=0" TargetMode="External" Id="R8daaf67899574e0e" /><Relationship Type="http://schemas.openxmlformats.org/officeDocument/2006/relationships/hyperlink" Target="http://www.3gpp.org/ftp/tsg_ran/WG2_RL2/TSGR2_37/Docs/R2-031755.zip" TargetMode="External" Id="Rf6be5550a5084404" /><Relationship Type="http://schemas.openxmlformats.org/officeDocument/2006/relationships/hyperlink" Target="http://webapp.etsi.org/teldir/ListPersDetails.asp?PersId=0" TargetMode="External" Id="R9f404abc610440bd" /><Relationship Type="http://schemas.openxmlformats.org/officeDocument/2006/relationships/hyperlink" Target="http://www.3gpp.org/ftp/tsg_ran/WG2_RL2/TSGR2_37/Docs/R2-031756.zip" TargetMode="External" Id="R93c2a5c4dd8f47fd" /><Relationship Type="http://schemas.openxmlformats.org/officeDocument/2006/relationships/hyperlink" Target="http://webapp.etsi.org/teldir/ListPersDetails.asp?PersId=0" TargetMode="External" Id="R9cc5a62180924f09" /><Relationship Type="http://schemas.openxmlformats.org/officeDocument/2006/relationships/hyperlink" Target="http://www.3gpp.org/ftp/tsg_ran/WG2_RL2/TSGR2_37/Docs/R2-031757.zip" TargetMode="External" Id="Rc0347bfa528f4f19" /><Relationship Type="http://schemas.openxmlformats.org/officeDocument/2006/relationships/hyperlink" Target="http://webapp.etsi.org/teldir/ListPersDetails.asp?PersId=0" TargetMode="External" Id="R5c9b78debe744c7a" /><Relationship Type="http://schemas.openxmlformats.org/officeDocument/2006/relationships/hyperlink" Target="http://www.3gpp.org/ftp/tsg_ran/WG2_RL2/TSGR2_37/Docs/R2-031758.zip" TargetMode="External" Id="R3ee518e0fb014e82" /><Relationship Type="http://schemas.openxmlformats.org/officeDocument/2006/relationships/hyperlink" Target="http://webapp.etsi.org/teldir/ListPersDetails.asp?PersId=0" TargetMode="External" Id="Rc695022b87624889" /><Relationship Type="http://schemas.openxmlformats.org/officeDocument/2006/relationships/hyperlink" Target="http://www.3gpp.org/ftp/tsg_ran/WG2_RL2/TSGR2_37/Docs/R2-031759.zip" TargetMode="External" Id="R5e65b30d2c8a4189" /><Relationship Type="http://schemas.openxmlformats.org/officeDocument/2006/relationships/hyperlink" Target="http://webapp.etsi.org/teldir/ListPersDetails.asp?PersId=0" TargetMode="External" Id="Rd2b5e51dddfe41b0" /><Relationship Type="http://schemas.openxmlformats.org/officeDocument/2006/relationships/hyperlink" Target="http://www.3gpp.org/ftp/tsg_ran/WG2_RL2/TSGR2_37/Docs/R2-031760.zip" TargetMode="External" Id="R299f791bb1ef4253" /><Relationship Type="http://schemas.openxmlformats.org/officeDocument/2006/relationships/hyperlink" Target="http://webapp.etsi.org/teldir/ListPersDetails.asp?PersId=0" TargetMode="External" Id="Ree3fbb95e2c74a61" /><Relationship Type="http://schemas.openxmlformats.org/officeDocument/2006/relationships/hyperlink" Target="http://www.3gpp.org/ftp/tsg_ran/WG2_RL2/TSGR2_37/Docs/R2-031761.zip" TargetMode="External" Id="R04f1c011449e473d" /><Relationship Type="http://schemas.openxmlformats.org/officeDocument/2006/relationships/hyperlink" Target="http://webapp.etsi.org/teldir/ListPersDetails.asp?PersId=0" TargetMode="External" Id="R1dcd0cffbe1945dc" /><Relationship Type="http://schemas.openxmlformats.org/officeDocument/2006/relationships/hyperlink" Target="http://www.3gpp.org/ftp/tsg_ran/WG2_RL2/TSGR2_37/Docs/R2-031762.zip" TargetMode="External" Id="R196bd607302b4326" /><Relationship Type="http://schemas.openxmlformats.org/officeDocument/2006/relationships/hyperlink" Target="http://webapp.etsi.org/teldir/ListPersDetails.asp?PersId=0" TargetMode="External" Id="R00ad7ac19015436f" /><Relationship Type="http://schemas.openxmlformats.org/officeDocument/2006/relationships/hyperlink" Target="http://www.3gpp.org/ftp/tsg_ran/WG2_RL2/TSGR2_37/Docs/R2-031763.zip" TargetMode="External" Id="Rccf0ae3390364249" /><Relationship Type="http://schemas.openxmlformats.org/officeDocument/2006/relationships/hyperlink" Target="http://webapp.etsi.org/teldir/ListPersDetails.asp?PersId=0" TargetMode="External" Id="R08d06e00c05e4048" /><Relationship Type="http://schemas.openxmlformats.org/officeDocument/2006/relationships/hyperlink" Target="http://www.3gpp.org/ftp/tsg_ran/WG2_RL2/TSGR2_37/Docs/R2-031764.zip" TargetMode="External" Id="R1b897d12f6f44b2c" /><Relationship Type="http://schemas.openxmlformats.org/officeDocument/2006/relationships/hyperlink" Target="http://webapp.etsi.org/teldir/ListPersDetails.asp?PersId=0" TargetMode="External" Id="R053c97e3af0444da" /><Relationship Type="http://schemas.openxmlformats.org/officeDocument/2006/relationships/hyperlink" Target="http://www.3gpp.org/ftp/tsg_ran/WG2_RL2/TSGR2_37/Docs/R2-031765.zip" TargetMode="External" Id="Rc6ad8aee6f0547e7" /><Relationship Type="http://schemas.openxmlformats.org/officeDocument/2006/relationships/hyperlink" Target="http://webapp.etsi.org/teldir/ListPersDetails.asp?PersId=0" TargetMode="External" Id="R7ccfb41777154f37" /><Relationship Type="http://schemas.openxmlformats.org/officeDocument/2006/relationships/hyperlink" Target="http://www.3gpp.org/ftp/tsg_ran/WG2_RL2/TSGR2_37/Docs/R2-031766.zip" TargetMode="External" Id="R028dbe9bdb674222" /><Relationship Type="http://schemas.openxmlformats.org/officeDocument/2006/relationships/hyperlink" Target="http://webapp.etsi.org/teldir/ListPersDetails.asp?PersId=0" TargetMode="External" Id="R238119b3d8f94b09" /><Relationship Type="http://schemas.openxmlformats.org/officeDocument/2006/relationships/hyperlink" Target="http://www.3gpp.org/ftp/tsg_ran/WG2_RL2/TSGR2_37/Docs/R2-031767.zip" TargetMode="External" Id="R5200bf6839654ee3" /><Relationship Type="http://schemas.openxmlformats.org/officeDocument/2006/relationships/hyperlink" Target="http://webapp.etsi.org/teldir/ListPersDetails.asp?PersId=0" TargetMode="External" Id="Rafa92f16bb754eed" /><Relationship Type="http://schemas.openxmlformats.org/officeDocument/2006/relationships/hyperlink" Target="http://www.3gpp.org/ftp/tsg_ran/WG2_RL2/TSGR2_37/Docs/R2-031768.zip" TargetMode="External" Id="R1809e168bfef4f46" /><Relationship Type="http://schemas.openxmlformats.org/officeDocument/2006/relationships/hyperlink" Target="http://webapp.etsi.org/teldir/ListPersDetails.asp?PersId=0" TargetMode="External" Id="R2343336ea4054f7f" /><Relationship Type="http://schemas.openxmlformats.org/officeDocument/2006/relationships/hyperlink" Target="http://www.3gpp.org/ftp/tsg_ran/WG2_RL2/TSGR2_37/Docs/R2-031769.zip" TargetMode="External" Id="R5c731adbc0364659" /><Relationship Type="http://schemas.openxmlformats.org/officeDocument/2006/relationships/hyperlink" Target="http://webapp.etsi.org/teldir/ListPersDetails.asp?PersId=0" TargetMode="External" Id="Ra79de37afc914bef" /><Relationship Type="http://schemas.openxmlformats.org/officeDocument/2006/relationships/hyperlink" Target="http://www.3gpp.org/ftp/tsg_ran/WG2_RL2/TSGR2_37/Docs/R2-031770.zip" TargetMode="External" Id="Rf4fc1b29850142d1" /><Relationship Type="http://schemas.openxmlformats.org/officeDocument/2006/relationships/hyperlink" Target="http://webapp.etsi.org/teldir/ListPersDetails.asp?PersId=0" TargetMode="External" Id="Reea203a5c2704ecb" /><Relationship Type="http://schemas.openxmlformats.org/officeDocument/2006/relationships/hyperlink" Target="http://www.3gpp.org/ftp/tsg_ran/WG2_RL2/TSGR2_37/Docs/R2-031771.zip" TargetMode="External" Id="R5d17e18422724424" /><Relationship Type="http://schemas.openxmlformats.org/officeDocument/2006/relationships/hyperlink" Target="http://webapp.etsi.org/teldir/ListPersDetails.asp?PersId=0" TargetMode="External" Id="R24b700696c184bdc" /><Relationship Type="http://schemas.openxmlformats.org/officeDocument/2006/relationships/hyperlink" Target="http://www.3gpp.org/ftp/tsg_ran/WG2_RL2/TSGR2_37/Docs/R2-031772.zip" TargetMode="External" Id="R35ed8ccc6c244b52" /><Relationship Type="http://schemas.openxmlformats.org/officeDocument/2006/relationships/hyperlink" Target="http://webapp.etsi.org/teldir/ListPersDetails.asp?PersId=0" TargetMode="External" Id="R1204fc18cc794d64" /><Relationship Type="http://schemas.openxmlformats.org/officeDocument/2006/relationships/hyperlink" Target="http://www.3gpp.org/ftp/tsg_ran/WG2_RL2/TSGR2_37/Docs/R2-031773.zip" TargetMode="External" Id="Raf9e8c64b2aa4e5c" /><Relationship Type="http://schemas.openxmlformats.org/officeDocument/2006/relationships/hyperlink" Target="http://webapp.etsi.org/teldir/ListPersDetails.asp?PersId=0" TargetMode="External" Id="R383908ae62714cf5" /><Relationship Type="http://schemas.openxmlformats.org/officeDocument/2006/relationships/hyperlink" Target="http://www.3gpp.org/ftp/tsg_ran/WG2_RL2/TSGR2_37/Docs/R2-031774.zip" TargetMode="External" Id="Ra4b7b2b20621445c" /><Relationship Type="http://schemas.openxmlformats.org/officeDocument/2006/relationships/hyperlink" Target="http://webapp.etsi.org/teldir/ListPersDetails.asp?PersId=0" TargetMode="External" Id="R22f3ee19f7ba4817" /><Relationship Type="http://schemas.openxmlformats.org/officeDocument/2006/relationships/hyperlink" Target="http://www.3gpp.org/ftp/tsg_ran/WG2_RL2/TSGR2_37/Docs/R2-031775.zip" TargetMode="External" Id="R4d1a4feacae14914" /><Relationship Type="http://schemas.openxmlformats.org/officeDocument/2006/relationships/hyperlink" Target="http://webapp.etsi.org/teldir/ListPersDetails.asp?PersId=0" TargetMode="External" Id="Rb7273021bcf243cc" /><Relationship Type="http://schemas.openxmlformats.org/officeDocument/2006/relationships/hyperlink" Target="http://www.3gpp.org/ftp/tsg_ran/WG2_RL2/TSGR2_37/Docs/R2-031776.zip" TargetMode="External" Id="Re8d5d8cf6c5149fa" /><Relationship Type="http://schemas.openxmlformats.org/officeDocument/2006/relationships/hyperlink" Target="http://webapp.etsi.org/teldir/ListPersDetails.asp?PersId=0" TargetMode="External" Id="Ra6e142ece5dc41f6" /><Relationship Type="http://schemas.openxmlformats.org/officeDocument/2006/relationships/hyperlink" Target="http://www.3gpp.org/ftp/tsg_ran/WG2_RL2/TSGR2_37/Docs/R2-031777.zip" TargetMode="External" Id="Rabffcaac2f1c4095" /><Relationship Type="http://schemas.openxmlformats.org/officeDocument/2006/relationships/hyperlink" Target="http://webapp.etsi.org/teldir/ListPersDetails.asp?PersId=0" TargetMode="External" Id="Rb5a4fc52c1894d57" /><Relationship Type="http://schemas.openxmlformats.org/officeDocument/2006/relationships/hyperlink" Target="http://www.3gpp.org/ftp/tsg_ran/WG2_RL2/TSGR2_37/Docs/R2-031778.zip" TargetMode="External" Id="Rd6dd09f79faf436d" /><Relationship Type="http://schemas.openxmlformats.org/officeDocument/2006/relationships/hyperlink" Target="http://webapp.etsi.org/teldir/ListPersDetails.asp?PersId=0" TargetMode="External" Id="Re61a9c2c4dbf4f1f" /><Relationship Type="http://schemas.openxmlformats.org/officeDocument/2006/relationships/hyperlink" Target="http://www.3gpp.org/ftp/tsg_ran/WG2_RL2/TSGR2_37/Docs/R2-031779.zip" TargetMode="External" Id="R328e104171b84397" /><Relationship Type="http://schemas.openxmlformats.org/officeDocument/2006/relationships/hyperlink" Target="http://webapp.etsi.org/teldir/ListPersDetails.asp?PersId=0" TargetMode="External" Id="R19ab7a9731c74a95" /><Relationship Type="http://schemas.openxmlformats.org/officeDocument/2006/relationships/hyperlink" Target="http://www.3gpp.org/ftp/tsg_ran/WG2_RL2/TSGR2_37/Docs/R2-031780.zip" TargetMode="External" Id="Rcfd854a0445e4662" /><Relationship Type="http://schemas.openxmlformats.org/officeDocument/2006/relationships/hyperlink" Target="http://webapp.etsi.org/teldir/ListPersDetails.asp?PersId=0" TargetMode="External" Id="R9579f2798d864913" /><Relationship Type="http://schemas.openxmlformats.org/officeDocument/2006/relationships/hyperlink" Target="http://www.3gpp.org/ftp/tsg_ran/WG2_RL2/TSGR2_37/Docs/R2-031781.zip" TargetMode="External" Id="Re635b6a58e7c45e6" /><Relationship Type="http://schemas.openxmlformats.org/officeDocument/2006/relationships/hyperlink" Target="http://webapp.etsi.org/teldir/ListPersDetails.asp?PersId=0" TargetMode="External" Id="Rc04eea246d9c453c" /><Relationship Type="http://schemas.openxmlformats.org/officeDocument/2006/relationships/hyperlink" Target="http://www.3gpp.org/ftp/tsg_ran/WG2_RL2/TSGR2_37/Docs/R2-031782.zip" TargetMode="External" Id="R2baad74be2844900" /><Relationship Type="http://schemas.openxmlformats.org/officeDocument/2006/relationships/hyperlink" Target="http://webapp.etsi.org/teldir/ListPersDetails.asp?PersId=0" TargetMode="External" Id="Rfab81d4e21094d27" /><Relationship Type="http://schemas.openxmlformats.org/officeDocument/2006/relationships/hyperlink" Target="http://www.3gpp.org/ftp/tsg_ran/WG2_RL2/TSGR2_37/Docs/R2-031783.zip" TargetMode="External" Id="R689fff25a0fa4c8e" /><Relationship Type="http://schemas.openxmlformats.org/officeDocument/2006/relationships/hyperlink" Target="http://webapp.etsi.org/teldir/ListPersDetails.asp?PersId=0" TargetMode="External" Id="R8ee4e68542f94d83" /><Relationship Type="http://schemas.openxmlformats.org/officeDocument/2006/relationships/hyperlink" Target="http://www.3gpp.org/ftp/tsg_ran/WG2_RL2/TSGR2_37/Docs/R2-031784.zip" TargetMode="External" Id="Ra5c4bd764186429a" /><Relationship Type="http://schemas.openxmlformats.org/officeDocument/2006/relationships/hyperlink" Target="http://webapp.etsi.org/teldir/ListPersDetails.asp?PersId=0" TargetMode="External" Id="R945ca69b9687489d" /><Relationship Type="http://schemas.openxmlformats.org/officeDocument/2006/relationships/hyperlink" Target="http://www.3gpp.org/ftp/tsg_ran/WG2_RL2/TSGR2_37/Docs/R2-031785.zip" TargetMode="External" Id="R4a0e3137618c4fe1" /><Relationship Type="http://schemas.openxmlformats.org/officeDocument/2006/relationships/hyperlink" Target="http://webapp.etsi.org/teldir/ListPersDetails.asp?PersId=0" TargetMode="External" Id="Rfa7ba4dbb02e4748" /><Relationship Type="http://schemas.openxmlformats.org/officeDocument/2006/relationships/hyperlink" Target="http://www.3gpp.org/ftp/tsg_ran/WG2_RL2/TSGR2_37/Docs/R2-031788.zip" TargetMode="External" Id="R69bd6beb54fd42d3" /><Relationship Type="http://schemas.openxmlformats.org/officeDocument/2006/relationships/hyperlink" Target="http://webapp.etsi.org/teldir/ListPersDetails.asp?PersId=0" TargetMode="External" Id="R8b8a277e85204965" /><Relationship Type="http://schemas.openxmlformats.org/officeDocument/2006/relationships/hyperlink" Target="http://www.3gpp.org/ftp/tsg_ran/WG2_RL2/TSGR2_37/Docs/R2-031789.zip" TargetMode="External" Id="Rf460e7bb5ae04a7e" /><Relationship Type="http://schemas.openxmlformats.org/officeDocument/2006/relationships/hyperlink" Target="http://webapp.etsi.org/teldir/ListPersDetails.asp?PersId=0" TargetMode="External" Id="R546a9dee7eba43fd" /><Relationship Type="http://schemas.openxmlformats.org/officeDocument/2006/relationships/hyperlink" Target="http://www.3gpp.org/ftp/tsg_ran/WG2_RL2/TSGR2_37/Docs/R2-031790.zip" TargetMode="External" Id="R630f853b879e44dc" /><Relationship Type="http://schemas.openxmlformats.org/officeDocument/2006/relationships/hyperlink" Target="http://webapp.etsi.org/teldir/ListPersDetails.asp?PersId=0" TargetMode="External" Id="Re5ef071f01a1433d" /><Relationship Type="http://schemas.openxmlformats.org/officeDocument/2006/relationships/hyperlink" Target="http://www.3gpp.org/ftp/tsg_ran/WG2_RL2/TSGR2_37/Docs/R2-031791.zip" TargetMode="External" Id="R68fd651620a34f81" /><Relationship Type="http://schemas.openxmlformats.org/officeDocument/2006/relationships/hyperlink" Target="http://webapp.etsi.org/teldir/ListPersDetails.asp?PersId=0" TargetMode="External" Id="Ref1c523774784204" /><Relationship Type="http://schemas.openxmlformats.org/officeDocument/2006/relationships/hyperlink" Target="http://www.3gpp.org/ftp/tsg_ran/WG2_RL2/TSGR2_37/Docs/R2-031792.zip" TargetMode="External" Id="R92be2023e05444ec" /><Relationship Type="http://schemas.openxmlformats.org/officeDocument/2006/relationships/hyperlink" Target="http://webapp.etsi.org/teldir/ListPersDetails.asp?PersId=0" TargetMode="External" Id="Rba78616421c2470c" /><Relationship Type="http://schemas.openxmlformats.org/officeDocument/2006/relationships/hyperlink" Target="http://www.3gpp.org/ftp/tsg_ran/WG2_RL2/TSGR2_37/Docs/R2-031793.zip" TargetMode="External" Id="R55229a2a49b34f7c" /><Relationship Type="http://schemas.openxmlformats.org/officeDocument/2006/relationships/hyperlink" Target="http://webapp.etsi.org/teldir/ListPersDetails.asp?PersId=0" TargetMode="External" Id="R6ffe13c5834b4a28" /><Relationship Type="http://schemas.openxmlformats.org/officeDocument/2006/relationships/hyperlink" Target="http://www.3gpp.org/ftp/tsg_ran/WG2_RL2/TSGR2_37/Docs/R2-031794.zip" TargetMode="External" Id="R66d547f57cd84a0a" /><Relationship Type="http://schemas.openxmlformats.org/officeDocument/2006/relationships/hyperlink" Target="http://webapp.etsi.org/teldir/ListPersDetails.asp?PersId=0" TargetMode="External" Id="R1adc9ce75de94562" /><Relationship Type="http://schemas.openxmlformats.org/officeDocument/2006/relationships/hyperlink" Target="http://www.3gpp.org/ftp/tsg_ran/WG2_RL2/TSGR2_37/Docs/R2-031795.zip" TargetMode="External" Id="Rd820cfe2de5640ac" /><Relationship Type="http://schemas.openxmlformats.org/officeDocument/2006/relationships/hyperlink" Target="http://webapp.etsi.org/teldir/ListPersDetails.asp?PersId=0" TargetMode="External" Id="Reb20e124555c402c" /><Relationship Type="http://schemas.openxmlformats.org/officeDocument/2006/relationships/hyperlink" Target="http://www.3gpp.org/ftp/tsg_ran/WG2_RL2/TSGR2_37/Docs/R2-031797.zip" TargetMode="External" Id="Rfee30a48258346f9" /><Relationship Type="http://schemas.openxmlformats.org/officeDocument/2006/relationships/hyperlink" Target="http://webapp.etsi.org/teldir/ListPersDetails.asp?PersId=0" TargetMode="External" Id="R74aef23ffe4c473a" /><Relationship Type="http://schemas.openxmlformats.org/officeDocument/2006/relationships/hyperlink" Target="http://www.3gpp.org/ftp/tsg_ran/WG2_RL2/TSGR2_37/Docs/R2-031798.zip" TargetMode="External" Id="Re3b4058b14ef4457" /><Relationship Type="http://schemas.openxmlformats.org/officeDocument/2006/relationships/hyperlink" Target="http://webapp.etsi.org/teldir/ListPersDetails.asp?PersId=0" TargetMode="External" Id="R17f1fe2419a34873" /><Relationship Type="http://schemas.openxmlformats.org/officeDocument/2006/relationships/hyperlink" Target="http://www.3gpp.org/ftp/tsg_ran/WG2_RL2/TSGR2_37/Docs/R2-031799.zip" TargetMode="External" Id="R638085c21e1d443e" /><Relationship Type="http://schemas.openxmlformats.org/officeDocument/2006/relationships/hyperlink" Target="http://webapp.etsi.org/teldir/ListPersDetails.asp?PersId=0" TargetMode="External" Id="Rc777d5f013644247" /><Relationship Type="http://schemas.openxmlformats.org/officeDocument/2006/relationships/hyperlink" Target="http://www.3gpp.org/ftp/tsg_ran/WG2_RL2/TSGR2_37/Docs/R2-031800.zip" TargetMode="External" Id="R2d7220216bda4c08" /><Relationship Type="http://schemas.openxmlformats.org/officeDocument/2006/relationships/hyperlink" Target="http://webapp.etsi.org/teldir/ListPersDetails.asp?PersId=0" TargetMode="External" Id="R7aad334224a84b6b" /><Relationship Type="http://schemas.openxmlformats.org/officeDocument/2006/relationships/hyperlink" Target="http://www.3gpp.org/ftp/tsg_ran/WG2_RL2/TSGR2_37/Docs/R2-031802.zip" TargetMode="External" Id="R8ac28454d63a42f1" /><Relationship Type="http://schemas.openxmlformats.org/officeDocument/2006/relationships/hyperlink" Target="http://webapp.etsi.org/teldir/ListPersDetails.asp?PersId=0" TargetMode="External" Id="R902d08d99cde467f" /><Relationship Type="http://schemas.openxmlformats.org/officeDocument/2006/relationships/hyperlink" Target="http://www.3gpp.org/ftp/tsg_ran/WG2_RL2/TSGR2_37/Docs/R2-031803.zip" TargetMode="External" Id="Ra743e2c44852440f" /><Relationship Type="http://schemas.openxmlformats.org/officeDocument/2006/relationships/hyperlink" Target="http://webapp.etsi.org/teldir/ListPersDetails.asp?PersId=0" TargetMode="External" Id="Rc641bdf68f924f56" /><Relationship Type="http://schemas.openxmlformats.org/officeDocument/2006/relationships/hyperlink" Target="http://www.3gpp.org/ftp/tsg_ran/WG2_RL2/TSGR2_37/Docs/R2-031804.zip" TargetMode="External" Id="R72018f2bc194444b" /><Relationship Type="http://schemas.openxmlformats.org/officeDocument/2006/relationships/hyperlink" Target="http://webapp.etsi.org/teldir/ListPersDetails.asp?PersId=0" TargetMode="External" Id="R3776341a8f7e424f" /><Relationship Type="http://schemas.openxmlformats.org/officeDocument/2006/relationships/hyperlink" Target="http://www.3gpp.org/ftp/tsg_ran/WG2_RL2/TSGR2_37/Docs/R2-031805.zip" TargetMode="External" Id="R489afd53393e4223" /><Relationship Type="http://schemas.openxmlformats.org/officeDocument/2006/relationships/hyperlink" Target="http://webapp.etsi.org/teldir/ListPersDetails.asp?PersId=0" TargetMode="External" Id="Rdcfe8370a1ff4c68" /><Relationship Type="http://schemas.openxmlformats.org/officeDocument/2006/relationships/hyperlink" Target="http://www.3gpp.org/ftp/tsg_ran/WG2_RL2/TSGR2_37/Docs/R2-031806.zip" TargetMode="External" Id="Rf164c1400bc540a5" /><Relationship Type="http://schemas.openxmlformats.org/officeDocument/2006/relationships/hyperlink" Target="http://webapp.etsi.org/teldir/ListPersDetails.asp?PersId=0" TargetMode="External" Id="Ra3547fb95ebb4a33" /><Relationship Type="http://schemas.openxmlformats.org/officeDocument/2006/relationships/hyperlink" Target="http://www.3gpp.org/ftp/tsg_ran/WG2_RL2/TSGR2_37/Docs/R2-031807.zip" TargetMode="External" Id="R1bbef148697a4f02" /><Relationship Type="http://schemas.openxmlformats.org/officeDocument/2006/relationships/hyperlink" Target="http://webapp.etsi.org/teldir/ListPersDetails.asp?PersId=0" TargetMode="External" Id="Rb0b095fddf2f402a" /><Relationship Type="http://schemas.openxmlformats.org/officeDocument/2006/relationships/hyperlink" Target="http://www.3gpp.org/ftp/tsg_ran/WG2_RL2/TSGR2_37/Docs/R2-031808.zip" TargetMode="External" Id="Rfdf9a1f00c404e61" /><Relationship Type="http://schemas.openxmlformats.org/officeDocument/2006/relationships/hyperlink" Target="http://webapp.etsi.org/teldir/ListPersDetails.asp?PersId=0" TargetMode="External" Id="R3619457124eb433e" /><Relationship Type="http://schemas.openxmlformats.org/officeDocument/2006/relationships/hyperlink" Target="http://www.3gpp.org/ftp/tsg_ran/WG2_RL2/TSGR2_37/Docs/R2-031810.zip" TargetMode="External" Id="R38d038737c774bad" /><Relationship Type="http://schemas.openxmlformats.org/officeDocument/2006/relationships/hyperlink" Target="http://webapp.etsi.org/teldir/ListPersDetails.asp?PersId=0" TargetMode="External" Id="R5f1d2c28a0f74cb8" /><Relationship Type="http://schemas.openxmlformats.org/officeDocument/2006/relationships/hyperlink" Target="http://www.3gpp.org/ftp/tsg_ran/WG2_RL2/TSGR2_37/Docs/R2-031811.zip" TargetMode="External" Id="R437a83a19d4f4b3c" /><Relationship Type="http://schemas.openxmlformats.org/officeDocument/2006/relationships/hyperlink" Target="http://webapp.etsi.org/teldir/ListPersDetails.asp?PersId=0" TargetMode="External" Id="R7b1ea58d88954ac3" /><Relationship Type="http://schemas.openxmlformats.org/officeDocument/2006/relationships/hyperlink" Target="http://www.3gpp.org/ftp/tsg_ran/WG2_RL2/TSGR2_37/Docs/R2-031812.zip" TargetMode="External" Id="R20a9c5f1c0eb48e2" /><Relationship Type="http://schemas.openxmlformats.org/officeDocument/2006/relationships/hyperlink" Target="http://webapp.etsi.org/teldir/ListPersDetails.asp?PersId=0" TargetMode="External" Id="R7b8a2fbf85fa4355" /><Relationship Type="http://schemas.openxmlformats.org/officeDocument/2006/relationships/hyperlink" Target="http://www.3gpp.org/ftp/tsg_ran/WG2_RL2/TSGR2_37/Docs/R2-031813.zip" TargetMode="External" Id="Rcff46340d6c44661" /><Relationship Type="http://schemas.openxmlformats.org/officeDocument/2006/relationships/hyperlink" Target="http://webapp.etsi.org/teldir/ListPersDetails.asp?PersId=0" TargetMode="External" Id="Re356162c90414e64" /><Relationship Type="http://schemas.openxmlformats.org/officeDocument/2006/relationships/hyperlink" Target="http://www.3gpp.org/ftp/tsg_ran/WG2_RL2/TSGR2_37/Docs/R2-031814.zip" TargetMode="External" Id="Ra583d3b6b8f74538" /><Relationship Type="http://schemas.openxmlformats.org/officeDocument/2006/relationships/hyperlink" Target="http://webapp.etsi.org/teldir/ListPersDetails.asp?PersId=0" TargetMode="External" Id="Rc910b6d85b4a4a54" /><Relationship Type="http://schemas.openxmlformats.org/officeDocument/2006/relationships/hyperlink" Target="http://www.3gpp.org/ftp/tsg_ran/WG2_RL2/TSGR2_37/Docs/R2-031815.zip" TargetMode="External" Id="R9c7f6369e8424235" /><Relationship Type="http://schemas.openxmlformats.org/officeDocument/2006/relationships/hyperlink" Target="http://webapp.etsi.org/teldir/ListPersDetails.asp?PersId=0" TargetMode="External" Id="R0ed28835afcc4a3d" /><Relationship Type="http://schemas.openxmlformats.org/officeDocument/2006/relationships/hyperlink" Target="http://www.3gpp.org/ftp/tsg_ran/WG2_RL2/TSGR2_37/Docs/R2-031816.zip" TargetMode="External" Id="R6e8618c5ee27460e" /><Relationship Type="http://schemas.openxmlformats.org/officeDocument/2006/relationships/hyperlink" Target="http://webapp.etsi.org/teldir/ListPersDetails.asp?PersId=0" TargetMode="External" Id="R555107f7ce7e4a20" /><Relationship Type="http://schemas.openxmlformats.org/officeDocument/2006/relationships/hyperlink" Target="http://www.3gpp.org/ftp/tsg_ran/WG2_RL2/TSGR2_37/Docs/R2-031817.zip" TargetMode="External" Id="R97b1e5dea10047d0" /><Relationship Type="http://schemas.openxmlformats.org/officeDocument/2006/relationships/hyperlink" Target="http://webapp.etsi.org/teldir/ListPersDetails.asp?PersId=0" TargetMode="External" Id="Rfe9e41139e7c4c87" /><Relationship Type="http://schemas.openxmlformats.org/officeDocument/2006/relationships/hyperlink" Target="http://www.3gpp.org/ftp/tsg_ran/WG2_RL2/TSGR2_37/Docs/R2-031818.zip" TargetMode="External" Id="R0aaa9bfca114463f" /><Relationship Type="http://schemas.openxmlformats.org/officeDocument/2006/relationships/hyperlink" Target="http://webapp.etsi.org/teldir/ListPersDetails.asp?PersId=0" TargetMode="External" Id="Rfada4eb0899a44a6" /><Relationship Type="http://schemas.openxmlformats.org/officeDocument/2006/relationships/hyperlink" Target="http://www.3gpp.org/ftp/tsg_ran/WG2_RL2/TSGR2_37/Docs/R2-031819.zip" TargetMode="External" Id="R9c2c40ef229b45e0" /><Relationship Type="http://schemas.openxmlformats.org/officeDocument/2006/relationships/hyperlink" Target="http://webapp.etsi.org/teldir/ListPersDetails.asp?PersId=0" TargetMode="External" Id="Rcba2afe461b14830" /><Relationship Type="http://schemas.openxmlformats.org/officeDocument/2006/relationships/hyperlink" Target="http://www.3gpp.org/ftp/tsg_ran/WG2_RL2/TSGR2_37/Docs/R2-031820.zip" TargetMode="External" Id="R6a3e5d3b1eb147b6" /><Relationship Type="http://schemas.openxmlformats.org/officeDocument/2006/relationships/hyperlink" Target="http://webapp.etsi.org/teldir/ListPersDetails.asp?PersId=0" TargetMode="External" Id="R1dba17fea44643d7" /><Relationship Type="http://schemas.openxmlformats.org/officeDocument/2006/relationships/hyperlink" Target="http://www.3gpp.org/ftp/tsg_ran/WG2_RL2/TSGR2_37/Docs/R2-031821.zip" TargetMode="External" Id="Rcbae6f8d34494c93" /><Relationship Type="http://schemas.openxmlformats.org/officeDocument/2006/relationships/hyperlink" Target="http://webapp.etsi.org/teldir/ListPersDetails.asp?PersId=0" TargetMode="External" Id="Rd1cd29eedac44f48" /><Relationship Type="http://schemas.openxmlformats.org/officeDocument/2006/relationships/hyperlink" Target="http://www.3gpp.org/ftp/tsg_ran/WG2_RL2/TSGR2_37/Docs/R2-031822.zip" TargetMode="External" Id="R41f7729015f545a9" /><Relationship Type="http://schemas.openxmlformats.org/officeDocument/2006/relationships/hyperlink" Target="http://webapp.etsi.org/teldir/ListPersDetails.asp?PersId=0" TargetMode="External" Id="R907de1ec1f654220" /><Relationship Type="http://schemas.openxmlformats.org/officeDocument/2006/relationships/hyperlink" Target="http://www.3gpp.org/ftp/tsg_ran/WG2_RL2/TSGR2_37/Docs/R2-031823.ZIP" TargetMode="External" Id="Rfb5d1944d56e4b73" /><Relationship Type="http://schemas.openxmlformats.org/officeDocument/2006/relationships/hyperlink" Target="http://webapp.etsi.org/teldir/ListPersDetails.asp?PersId=0" TargetMode="External" Id="Rc4a1faaa3631463b" /><Relationship Type="http://schemas.openxmlformats.org/officeDocument/2006/relationships/hyperlink" Target="http://www.3gpp.org/ftp/tsg_ran/WG2_RL2/TSGR2_37/Docs/R2-031824.ZIP" TargetMode="External" Id="Rb92a2a72a47342d4" /><Relationship Type="http://schemas.openxmlformats.org/officeDocument/2006/relationships/hyperlink" Target="http://webapp.etsi.org/teldir/ListPersDetails.asp?PersId=0" TargetMode="External" Id="Rec925f2269084e67" /><Relationship Type="http://schemas.openxmlformats.org/officeDocument/2006/relationships/hyperlink" Target="http://www.3gpp.org/ftp/tsg_ran/WG2_RL2/TSGR2_37/Docs/R2-031825.ZIP" TargetMode="External" Id="R81c533742ade4a8b" /><Relationship Type="http://schemas.openxmlformats.org/officeDocument/2006/relationships/hyperlink" Target="http://webapp.etsi.org/teldir/ListPersDetails.asp?PersId=0" TargetMode="External" Id="R66418c8d3f0e4980" /><Relationship Type="http://schemas.openxmlformats.org/officeDocument/2006/relationships/hyperlink" Target="http://www.3gpp.org/ftp/tsg_ran/WG2_RL2/TSGR2_37/Docs/R2-031826.ZIP" TargetMode="External" Id="Rc52cbef453664204" /><Relationship Type="http://schemas.openxmlformats.org/officeDocument/2006/relationships/hyperlink" Target="http://webapp.etsi.org/teldir/ListPersDetails.asp?PersId=0" TargetMode="External" Id="Rfe126701c8e74362" /><Relationship Type="http://schemas.openxmlformats.org/officeDocument/2006/relationships/hyperlink" Target="http://www.3gpp.org/ftp/tsg_ran/WG2_RL2/TSGR2_37/Docs/R2-031827.zip" TargetMode="External" Id="R0ec4216889414799" /><Relationship Type="http://schemas.openxmlformats.org/officeDocument/2006/relationships/hyperlink" Target="http://webapp.etsi.org/teldir/ListPersDetails.asp?PersId=0" TargetMode="External" Id="R9407c0855cbe431e" /><Relationship Type="http://schemas.openxmlformats.org/officeDocument/2006/relationships/hyperlink" Target="http://www.3gpp.org/ftp/tsg_ran/WG2_RL2/TSGR2_37/Docs/R2-031828.zip" TargetMode="External" Id="R5715ac0521174327" /><Relationship Type="http://schemas.openxmlformats.org/officeDocument/2006/relationships/hyperlink" Target="http://webapp.etsi.org/teldir/ListPersDetails.asp?PersId=0" TargetMode="External" Id="R09c0df9343a64f80" /><Relationship Type="http://schemas.openxmlformats.org/officeDocument/2006/relationships/hyperlink" Target="http://www.3gpp.org/ftp/tsg_ran/WG2_RL2/TSGR2_37/Docs/R2-031829.zip" TargetMode="External" Id="Rfc8076ef2dba4c24" /><Relationship Type="http://schemas.openxmlformats.org/officeDocument/2006/relationships/hyperlink" Target="http://webapp.etsi.org/teldir/ListPersDetails.asp?PersId=0" TargetMode="External" Id="R16311a0766934fc6" /><Relationship Type="http://schemas.openxmlformats.org/officeDocument/2006/relationships/hyperlink" Target="http://www.3gpp.org/ftp/tsg_ran/WG2_RL2/TSGR2_37/Docs/R2-031830.zip" TargetMode="External" Id="R732a0929faa744fb" /><Relationship Type="http://schemas.openxmlformats.org/officeDocument/2006/relationships/hyperlink" Target="http://webapp.etsi.org/teldir/ListPersDetails.asp?PersId=0" TargetMode="External" Id="R5d2a2cf10ed44a65" /><Relationship Type="http://schemas.openxmlformats.org/officeDocument/2006/relationships/hyperlink" Target="http://www.3gpp.org/ftp/tsg_ran/WG2_RL2/TSGR2_37/Docs/R2-031831.zip" TargetMode="External" Id="R4ceeb95bd954447f" /><Relationship Type="http://schemas.openxmlformats.org/officeDocument/2006/relationships/hyperlink" Target="http://webapp.etsi.org/teldir/ListPersDetails.asp?PersId=0" TargetMode="External" Id="R6f8ab273a9874e2f" /><Relationship Type="http://schemas.openxmlformats.org/officeDocument/2006/relationships/hyperlink" Target="http://www.3gpp.org/ftp/tsg_ran/WG2_RL2/TSGR2_37/Docs/R2-031832.zip" TargetMode="External" Id="R3b2eccfff0284501" /><Relationship Type="http://schemas.openxmlformats.org/officeDocument/2006/relationships/hyperlink" Target="http://webapp.etsi.org/teldir/ListPersDetails.asp?PersId=0" TargetMode="External" Id="R08df301c0efb4e42" /><Relationship Type="http://schemas.openxmlformats.org/officeDocument/2006/relationships/hyperlink" Target="http://www.3gpp.org/ftp/tsg_ran/WG2_RL2/TSGR2_37/Docs/R2-031833.zip" TargetMode="External" Id="Rd96a45499317424a" /><Relationship Type="http://schemas.openxmlformats.org/officeDocument/2006/relationships/hyperlink" Target="http://webapp.etsi.org/teldir/ListPersDetails.asp?PersId=0" TargetMode="External" Id="Rc60efcc5d00548c2" /><Relationship Type="http://schemas.openxmlformats.org/officeDocument/2006/relationships/hyperlink" Target="http://www.3gpp.org/ftp/tsg_ran/WG2_RL2/TSGR2_37/Docs/R2-031834.zip" TargetMode="External" Id="R82900b074dc846e0" /><Relationship Type="http://schemas.openxmlformats.org/officeDocument/2006/relationships/hyperlink" Target="http://webapp.etsi.org/teldir/ListPersDetails.asp?PersId=0" TargetMode="External" Id="R6266174b17f244c8" /><Relationship Type="http://schemas.openxmlformats.org/officeDocument/2006/relationships/hyperlink" Target="http://www.3gpp.org/ftp/tsg_ran/WG2_RL2/TSGR2_37/Docs/R2-031835.zip" TargetMode="External" Id="R1bc450ab5d7744c5" /><Relationship Type="http://schemas.openxmlformats.org/officeDocument/2006/relationships/hyperlink" Target="http://webapp.etsi.org/teldir/ListPersDetails.asp?PersId=0" TargetMode="External" Id="R10f8f4b09e40490c" /><Relationship Type="http://schemas.openxmlformats.org/officeDocument/2006/relationships/hyperlink" Target="http://www.3gpp.org/ftp/tsg_ran/WG2_RL2/TSGR2_37/Docs/R2-031836.zip" TargetMode="External" Id="R572d1c2568264fc0" /><Relationship Type="http://schemas.openxmlformats.org/officeDocument/2006/relationships/hyperlink" Target="http://webapp.etsi.org/teldir/ListPersDetails.asp?PersId=0" TargetMode="External" Id="R2fb9830d487a463d" /><Relationship Type="http://schemas.openxmlformats.org/officeDocument/2006/relationships/hyperlink" Target="http://www.3gpp.org/ftp/tsg_ran/WG2_RL2/TSGR2_37/Docs/R2-031837.zip" TargetMode="External" Id="R8455fc0097e74ad7" /><Relationship Type="http://schemas.openxmlformats.org/officeDocument/2006/relationships/hyperlink" Target="http://webapp.etsi.org/teldir/ListPersDetails.asp?PersId=0" TargetMode="External" Id="R0578d21bf2034d2b" /><Relationship Type="http://schemas.openxmlformats.org/officeDocument/2006/relationships/hyperlink" Target="http://www.3gpp.org/ftp/tsg_ran/WG2_RL2/TSGR2_37/Docs/R2-031838.zip" TargetMode="External" Id="R7e9062619ed049ff" /><Relationship Type="http://schemas.openxmlformats.org/officeDocument/2006/relationships/hyperlink" Target="http://webapp.etsi.org/teldir/ListPersDetails.asp?PersId=0" TargetMode="External" Id="R9f2e0af253354c92" /><Relationship Type="http://schemas.openxmlformats.org/officeDocument/2006/relationships/hyperlink" Target="http://www.3gpp.org/ftp/tsg_ran/WG2_RL2/TSGR2_37/Docs/R2-031839.zip" TargetMode="External" Id="R9f83d9a6cf764358" /><Relationship Type="http://schemas.openxmlformats.org/officeDocument/2006/relationships/hyperlink" Target="http://webapp.etsi.org/teldir/ListPersDetails.asp?PersId=0" TargetMode="External" Id="R83516e3320314c1b" /><Relationship Type="http://schemas.openxmlformats.org/officeDocument/2006/relationships/hyperlink" Target="http://www.3gpp.org/ftp/tsg_ran/WG2_RL2/TSGR2_37/Docs/R2-031840.zip" TargetMode="External" Id="R6fed1f9460e442ab" /><Relationship Type="http://schemas.openxmlformats.org/officeDocument/2006/relationships/hyperlink" Target="http://webapp.etsi.org/teldir/ListPersDetails.asp?PersId=0" TargetMode="External" Id="Rb9cc243ae8534f86" /><Relationship Type="http://schemas.openxmlformats.org/officeDocument/2006/relationships/hyperlink" Target="http://www.3gpp.org/ftp/tsg_ran/WG2_RL2/TSGR2_37/Docs/R2-031841.zip" TargetMode="External" Id="Rf19d1f1fff304726" /><Relationship Type="http://schemas.openxmlformats.org/officeDocument/2006/relationships/hyperlink" Target="http://webapp.etsi.org/teldir/ListPersDetails.asp?PersId=0" TargetMode="External" Id="Rf67dc0bca8eb48db" /><Relationship Type="http://schemas.openxmlformats.org/officeDocument/2006/relationships/hyperlink" Target="http://www.3gpp.org/ftp/tsg_ran/WG2_RL2/TSGR2_37/Docs/R2-031842.zip" TargetMode="External" Id="R0ae113fa5d574c86" /><Relationship Type="http://schemas.openxmlformats.org/officeDocument/2006/relationships/hyperlink" Target="http://webapp.etsi.org/teldir/ListPersDetails.asp?PersId=0" TargetMode="External" Id="R7c55c9d9585141ce" /><Relationship Type="http://schemas.openxmlformats.org/officeDocument/2006/relationships/hyperlink" Target="http://www.3gpp.org/ftp/tsg_ran/WG2_RL2/TSGR2_37/Docs/R2-031843.zip" TargetMode="External" Id="Rc617de57a8654ef8" /><Relationship Type="http://schemas.openxmlformats.org/officeDocument/2006/relationships/hyperlink" Target="http://webapp.etsi.org/teldir/ListPersDetails.asp?PersId=0" TargetMode="External" Id="R16732c96a656477b" /><Relationship Type="http://schemas.openxmlformats.org/officeDocument/2006/relationships/hyperlink" Target="http://www.3gpp.org/ftp/tsg_ran/WG2_RL2/TSGR2_37/Docs/R2-031844.zip" TargetMode="External" Id="R924961600d594b49" /><Relationship Type="http://schemas.openxmlformats.org/officeDocument/2006/relationships/hyperlink" Target="http://webapp.etsi.org/teldir/ListPersDetails.asp?PersId=0" TargetMode="External" Id="R07f07f4e61f045a8" /><Relationship Type="http://schemas.openxmlformats.org/officeDocument/2006/relationships/hyperlink" Target="http://www.3gpp.org/ftp/tsg_ran/WG2_RL2/TSGR2_37/Docs/R2-031845.zip" TargetMode="External" Id="R5eebfbe45a994dd2" /><Relationship Type="http://schemas.openxmlformats.org/officeDocument/2006/relationships/hyperlink" Target="http://webapp.etsi.org/teldir/ListPersDetails.asp?PersId=0" TargetMode="External" Id="R8af060b2a2024cfb" /><Relationship Type="http://schemas.openxmlformats.org/officeDocument/2006/relationships/hyperlink" Target="http://www.3gpp.org/ftp/tsg_ran/WG2_RL2/TSGR2_37/Docs/R2-031846.zip" TargetMode="External" Id="R5566aa4f03184c3c" /><Relationship Type="http://schemas.openxmlformats.org/officeDocument/2006/relationships/hyperlink" Target="http://webapp.etsi.org/teldir/ListPersDetails.asp?PersId=0" TargetMode="External" Id="R701840499f4e4240" /><Relationship Type="http://schemas.openxmlformats.org/officeDocument/2006/relationships/hyperlink" Target="http://www.3gpp.org/ftp/tsg_ran/WG2_RL2/TSGR2_37/Docs/R2-031847.zip" TargetMode="External" Id="R8e9b6923b792465a" /><Relationship Type="http://schemas.openxmlformats.org/officeDocument/2006/relationships/hyperlink" Target="http://webapp.etsi.org/teldir/ListPersDetails.asp?PersId=0" TargetMode="External" Id="Rfd8f11868e6d4d5c" /><Relationship Type="http://schemas.openxmlformats.org/officeDocument/2006/relationships/hyperlink" Target="http://www.3gpp.org/ftp/tsg_ran/WG2_RL2/TSGR2_37/Docs/R2-031848.zip" TargetMode="External" Id="R73db2a46c19b49c4" /><Relationship Type="http://schemas.openxmlformats.org/officeDocument/2006/relationships/hyperlink" Target="http://webapp.etsi.org/teldir/ListPersDetails.asp?PersId=0" TargetMode="External" Id="Rdc413a9aabe04e5b" /><Relationship Type="http://schemas.openxmlformats.org/officeDocument/2006/relationships/hyperlink" Target="http://www.3gpp.org/ftp/tsg_ran/WG2_RL2/TSGR2_37/Docs/R2-031849.zip" TargetMode="External" Id="Rd0defc921630409d" /><Relationship Type="http://schemas.openxmlformats.org/officeDocument/2006/relationships/hyperlink" Target="http://webapp.etsi.org/teldir/ListPersDetails.asp?PersId=0" TargetMode="External" Id="Re86ed2a3ffc7482a" /><Relationship Type="http://schemas.openxmlformats.org/officeDocument/2006/relationships/hyperlink" Target="http://www.3gpp.org/ftp/tsg_ran/WG2_RL2/TSGR2_37/Docs/R2-031850.zip" TargetMode="External" Id="R02adacd45d4c4fea" /><Relationship Type="http://schemas.openxmlformats.org/officeDocument/2006/relationships/hyperlink" Target="http://webapp.etsi.org/teldir/ListPersDetails.asp?PersId=0" TargetMode="External" Id="R663095c1d0794720" /><Relationship Type="http://schemas.openxmlformats.org/officeDocument/2006/relationships/hyperlink" Target="http://www.3gpp.org/ftp/tsg_ran/WG2_RL2/TSGR2_37/Docs/R2-031853.zip" TargetMode="External" Id="R50fdb114ee024433" /><Relationship Type="http://schemas.openxmlformats.org/officeDocument/2006/relationships/hyperlink" Target="http://webapp.etsi.org/teldir/ListPersDetails.asp?PersId=0" TargetMode="External" Id="R4c3aff393b0e425c" /><Relationship Type="http://schemas.openxmlformats.org/officeDocument/2006/relationships/hyperlink" Target="http://www.3gpp.org/ftp/tsg_ran/WG2_RL2/TSGR2_37/Docs/R2-031856.zip" TargetMode="External" Id="R0d4a816ab4a94697" /><Relationship Type="http://schemas.openxmlformats.org/officeDocument/2006/relationships/hyperlink" Target="http://webapp.etsi.org/teldir/ListPersDetails.asp?PersId=0" TargetMode="External" Id="Rca3308d752d646d4" /><Relationship Type="http://schemas.openxmlformats.org/officeDocument/2006/relationships/hyperlink" Target="http://www.3gpp.org/ftp/tsg_ran/WG2_RL2/TSGR2_37/Docs/R2-031857.zip" TargetMode="External" Id="R9bb16d90bb0f4e21" /><Relationship Type="http://schemas.openxmlformats.org/officeDocument/2006/relationships/hyperlink" Target="http://webapp.etsi.org/teldir/ListPersDetails.asp?PersId=0" TargetMode="External" Id="Ra2bdf3f231d84e14" /><Relationship Type="http://schemas.openxmlformats.org/officeDocument/2006/relationships/hyperlink" Target="http://www.3gpp.org/ftp/tsg_ran/WG2_RL2/TSGR2_37/Docs/R2-031858.zip" TargetMode="External" Id="R3c0704ca27934cbd" /><Relationship Type="http://schemas.openxmlformats.org/officeDocument/2006/relationships/hyperlink" Target="http://webapp.etsi.org/teldir/ListPersDetails.asp?PersId=0" TargetMode="External" Id="R299fa49403ff46fc" /><Relationship Type="http://schemas.openxmlformats.org/officeDocument/2006/relationships/hyperlink" Target="http://www.3gpp.org/ftp/tsg_ran/WG2_RL2/TSGR2_37/Docs/R2-031859.zip" TargetMode="External" Id="R86a827fdb6904e0c" /><Relationship Type="http://schemas.openxmlformats.org/officeDocument/2006/relationships/hyperlink" Target="http://webapp.etsi.org/teldir/ListPersDetails.asp?PersId=0" TargetMode="External" Id="Rea6f7388352e464d" /><Relationship Type="http://schemas.openxmlformats.org/officeDocument/2006/relationships/hyperlink" Target="http://www.3gpp.org/ftp/tsg_ran/WG2_RL2/TSGR2_37/Docs/R2-031860.zip" TargetMode="External" Id="R792f50bd2206477a" /><Relationship Type="http://schemas.openxmlformats.org/officeDocument/2006/relationships/hyperlink" Target="http://webapp.etsi.org/teldir/ListPersDetails.asp?PersId=0" TargetMode="External" Id="Rd0a5e30ab26d4f30" /><Relationship Type="http://schemas.openxmlformats.org/officeDocument/2006/relationships/hyperlink" Target="http://www.3gpp.org/ftp/tsg_ran/WG2_RL2/TSGR2_37/Docs/R2-031861.zip" TargetMode="External" Id="R3b65db1464d64bfe" /><Relationship Type="http://schemas.openxmlformats.org/officeDocument/2006/relationships/hyperlink" Target="http://webapp.etsi.org/teldir/ListPersDetails.asp?PersId=0" TargetMode="External" Id="Rff1ed58cd916400c" /><Relationship Type="http://schemas.openxmlformats.org/officeDocument/2006/relationships/hyperlink" Target="http://www.3gpp.org/ftp/tsg_ran/WG2_RL2/TSGR2_37/Docs/R2-031862.zip" TargetMode="External" Id="R08929ae9f20e4e4d" /><Relationship Type="http://schemas.openxmlformats.org/officeDocument/2006/relationships/hyperlink" Target="http://webapp.etsi.org/teldir/ListPersDetails.asp?PersId=0" TargetMode="External" Id="R9e130675d70a4e3b" /><Relationship Type="http://schemas.openxmlformats.org/officeDocument/2006/relationships/hyperlink" Target="http://www.3gpp.org/ftp/tsg_ran/WG2_RL2/TSGR2_37/Docs/R2-031863.zip" TargetMode="External" Id="Rd8648a58b7524eb5" /><Relationship Type="http://schemas.openxmlformats.org/officeDocument/2006/relationships/hyperlink" Target="http://webapp.etsi.org/teldir/ListPersDetails.asp?PersId=0" TargetMode="External" Id="R92eff2ff7ad24732" /><Relationship Type="http://schemas.openxmlformats.org/officeDocument/2006/relationships/hyperlink" Target="http://www.3gpp.org/ftp/tsg_ran/WG2_RL2/TSGR2_37/Docs/R2-031864.zip" TargetMode="External" Id="Ra0eb209b2b2f4fb6" /><Relationship Type="http://schemas.openxmlformats.org/officeDocument/2006/relationships/hyperlink" Target="http://webapp.etsi.org/teldir/ListPersDetails.asp?PersId=0" TargetMode="External" Id="R684dfbdb1cdc4b5e" /><Relationship Type="http://schemas.openxmlformats.org/officeDocument/2006/relationships/hyperlink" Target="http://www.3gpp.org/ftp/tsg_ran/WG2_RL2/TSGR2_37/Docs/R2-031865.zip" TargetMode="External" Id="R3325a6a1b36c4773" /><Relationship Type="http://schemas.openxmlformats.org/officeDocument/2006/relationships/hyperlink" Target="http://webapp.etsi.org/teldir/ListPersDetails.asp?PersId=0" TargetMode="External" Id="R71c322d58cb542ea" /><Relationship Type="http://schemas.openxmlformats.org/officeDocument/2006/relationships/hyperlink" Target="http://www.3gpp.org/ftp/tsg_ran/WG2_RL2/TSGR2_37/Docs/R2-031866.zip" TargetMode="External" Id="Rf2aa6fcc072a496c" /><Relationship Type="http://schemas.openxmlformats.org/officeDocument/2006/relationships/hyperlink" Target="http://webapp.etsi.org/teldir/ListPersDetails.asp?PersId=0" TargetMode="External" Id="Rb2299cce44b24e96" /><Relationship Type="http://schemas.openxmlformats.org/officeDocument/2006/relationships/hyperlink" Target="http://www.3gpp.org/ftp/tsg_ran/WG2_RL2/TSGR2_37/Docs/R2-031867.zip" TargetMode="External" Id="Rdd97e62a99ba4d23" /><Relationship Type="http://schemas.openxmlformats.org/officeDocument/2006/relationships/hyperlink" Target="http://webapp.etsi.org/teldir/ListPersDetails.asp?PersId=0" TargetMode="External" Id="R5f417b3f91d74a22" /><Relationship Type="http://schemas.openxmlformats.org/officeDocument/2006/relationships/hyperlink" Target="http://www.3gpp.org/ftp/tsg_ran/WG2_RL2/TSGR2_37/Docs/R2-031868.zip" TargetMode="External" Id="Re42bd794b50d4b28" /><Relationship Type="http://schemas.openxmlformats.org/officeDocument/2006/relationships/hyperlink" Target="http://webapp.etsi.org/teldir/ListPersDetails.asp?PersId=0" TargetMode="External" Id="Rc294a7e1672544df" /><Relationship Type="http://schemas.openxmlformats.org/officeDocument/2006/relationships/hyperlink" Target="http://www.3gpp.org/ftp/tsg_ran/WG2_RL2/TSGR2_37/Docs/R2-031869.zip" TargetMode="External" Id="R6f8c8e73b85546e0" /><Relationship Type="http://schemas.openxmlformats.org/officeDocument/2006/relationships/hyperlink" Target="http://webapp.etsi.org/teldir/ListPersDetails.asp?PersId=0" TargetMode="External" Id="R1c1dbe58b0474b02" /><Relationship Type="http://schemas.openxmlformats.org/officeDocument/2006/relationships/hyperlink" Target="http://www.3gpp.org/ftp/tsg_ran/WG2_RL2/TSGR2_37/Docs/R2-031870.zip" TargetMode="External" Id="Rd5c240d8bb4b4688" /><Relationship Type="http://schemas.openxmlformats.org/officeDocument/2006/relationships/hyperlink" Target="http://webapp.etsi.org/teldir/ListPersDetails.asp?PersId=0" TargetMode="External" Id="Rb9df4bb4160745f5" /><Relationship Type="http://schemas.openxmlformats.org/officeDocument/2006/relationships/hyperlink" Target="http://www.3gpp.org/ftp/tsg_ran/WG2_RL2/TSGR2_37/Docs/R2-031871.zip" TargetMode="External" Id="Rb4d7d3cbfb864ff0" /><Relationship Type="http://schemas.openxmlformats.org/officeDocument/2006/relationships/hyperlink" Target="http://webapp.etsi.org/teldir/ListPersDetails.asp?PersId=0" TargetMode="External" Id="R7938872e9b10426e" /><Relationship Type="http://schemas.openxmlformats.org/officeDocument/2006/relationships/hyperlink" Target="http://www.3gpp.org/ftp/tsg_ran/WG2_RL2/TSGR2_37/Docs/R2-031872.zip" TargetMode="External" Id="R091a069a68c34710" /><Relationship Type="http://schemas.openxmlformats.org/officeDocument/2006/relationships/hyperlink" Target="http://webapp.etsi.org/teldir/ListPersDetails.asp?PersId=0" TargetMode="External" Id="R7511b203ee584d79" /><Relationship Type="http://schemas.openxmlformats.org/officeDocument/2006/relationships/hyperlink" Target="http://www.3gpp.org/ftp/tsg_ran/WG2_RL2/TSGR2_37/Docs/R2-031873.zip" TargetMode="External" Id="R57a693cdd6a248dc" /><Relationship Type="http://schemas.openxmlformats.org/officeDocument/2006/relationships/hyperlink" Target="http://webapp.etsi.org/teldir/ListPersDetails.asp?PersId=0" TargetMode="External" Id="Raf97c9cea54f4ad0" /><Relationship Type="http://schemas.openxmlformats.org/officeDocument/2006/relationships/hyperlink" Target="http://www.3gpp.org/ftp/tsg_ran/WG2_RL2/TSGR2_37/Docs/R2-031874.zip" TargetMode="External" Id="R46bd8f958c6147fa" /><Relationship Type="http://schemas.openxmlformats.org/officeDocument/2006/relationships/hyperlink" Target="http://webapp.etsi.org/teldir/ListPersDetails.asp?PersId=0" TargetMode="External" Id="Ra450e9b9fa2c4226" /><Relationship Type="http://schemas.openxmlformats.org/officeDocument/2006/relationships/hyperlink" Target="http://www.3gpp.org/ftp/tsg_ran/WG2_RL2/TSGR2_37/Docs/R2-031875.zip" TargetMode="External" Id="R7090bdda615c4ad2" /><Relationship Type="http://schemas.openxmlformats.org/officeDocument/2006/relationships/hyperlink" Target="http://webapp.etsi.org/teldir/ListPersDetails.asp?PersId=0" TargetMode="External" Id="R94f26e659b5a419a" /><Relationship Type="http://schemas.openxmlformats.org/officeDocument/2006/relationships/hyperlink" Target="http://www.3gpp.org/ftp/tsg_ran/WG2_RL2/TSGR2_37/Docs/R2-031876.zip" TargetMode="External" Id="Refd1d1ebd0f5469e" /><Relationship Type="http://schemas.openxmlformats.org/officeDocument/2006/relationships/hyperlink" Target="http://webapp.etsi.org/teldir/ListPersDetails.asp?PersId=0" TargetMode="External" Id="R8a980bdd4f7d4192" /><Relationship Type="http://schemas.openxmlformats.org/officeDocument/2006/relationships/hyperlink" Target="http://www.3gpp.org/ftp/tsg_ran/WG2_RL2/TSGR2_37/Docs/R2-031877.zip" TargetMode="External" Id="R4519241e0c1c49a0" /><Relationship Type="http://schemas.openxmlformats.org/officeDocument/2006/relationships/hyperlink" Target="http://webapp.etsi.org/teldir/ListPersDetails.asp?PersId=0" TargetMode="External" Id="Rc6ba913a5b4443ba" /><Relationship Type="http://schemas.openxmlformats.org/officeDocument/2006/relationships/hyperlink" Target="http://www.3gpp.org/ftp/tsg_ran/WG2_RL2/TSGR2_37/Docs/R2-031878.zip" TargetMode="External" Id="Rfb9ffd5c11c54bfe" /><Relationship Type="http://schemas.openxmlformats.org/officeDocument/2006/relationships/hyperlink" Target="http://webapp.etsi.org/teldir/ListPersDetails.asp?PersId=0" TargetMode="External" Id="Rd4b507d5330840bb" /><Relationship Type="http://schemas.openxmlformats.org/officeDocument/2006/relationships/hyperlink" Target="http://www.3gpp.org/ftp/tsg_ran/WG2_RL2/TSGR2_37/Docs/R2-031879.zip" TargetMode="External" Id="R91d0aea6df9b477f" /><Relationship Type="http://schemas.openxmlformats.org/officeDocument/2006/relationships/hyperlink" Target="http://webapp.etsi.org/teldir/ListPersDetails.asp?PersId=0" TargetMode="External" Id="R7c3a451a4a974a15" /><Relationship Type="http://schemas.openxmlformats.org/officeDocument/2006/relationships/hyperlink" Target="http://www.3gpp.org/ftp/tsg_ran/WG2_RL2/TSGR2_37/Docs/R2-031880.zip" TargetMode="External" Id="Re049ece31c9e4207" /><Relationship Type="http://schemas.openxmlformats.org/officeDocument/2006/relationships/hyperlink" Target="http://webapp.etsi.org/teldir/ListPersDetails.asp?PersId=0" TargetMode="External" Id="Re6c477463c8f4eef" /><Relationship Type="http://schemas.openxmlformats.org/officeDocument/2006/relationships/hyperlink" Target="http://www.3gpp.org/ftp/tsg_ran/WG2_RL2/TSGR2_37/Docs/R2-031881.zip" TargetMode="External" Id="Rca5986c4edef4e6e" /><Relationship Type="http://schemas.openxmlformats.org/officeDocument/2006/relationships/hyperlink" Target="http://webapp.etsi.org/teldir/ListPersDetails.asp?PersId=0" TargetMode="External" Id="Rd80716cff2e74ad7" /><Relationship Type="http://schemas.openxmlformats.org/officeDocument/2006/relationships/hyperlink" Target="http://www.3gpp.org/ftp/tsg_ran/WG2_RL2/TSGR2_37/Docs/R2-031882.zip" TargetMode="External" Id="R4c320e663d55457a" /><Relationship Type="http://schemas.openxmlformats.org/officeDocument/2006/relationships/hyperlink" Target="http://webapp.etsi.org/teldir/ListPersDetails.asp?PersId=0" TargetMode="External" Id="R60bb8e4549f54f5c" /><Relationship Type="http://schemas.openxmlformats.org/officeDocument/2006/relationships/hyperlink" Target="http://www.3gpp.org/ftp/tsg_ran/WG2_RL2/TSGR2_37/Docs/R2-031883.zip" TargetMode="External" Id="R08e5434590894c2f" /><Relationship Type="http://schemas.openxmlformats.org/officeDocument/2006/relationships/hyperlink" Target="http://webapp.etsi.org/teldir/ListPersDetails.asp?PersId=0" TargetMode="External" Id="R01d01991aea14199" /><Relationship Type="http://schemas.openxmlformats.org/officeDocument/2006/relationships/hyperlink" Target="http://www.3gpp.org/ftp/tsg_ran/WG2_RL2/TSGR2_37/Docs/R2-031884.zip" TargetMode="External" Id="Rf888600d574347d7" /><Relationship Type="http://schemas.openxmlformats.org/officeDocument/2006/relationships/hyperlink" Target="http://webapp.etsi.org/teldir/ListPersDetails.asp?PersId=0" TargetMode="External" Id="R43926a60eb154eb0" /><Relationship Type="http://schemas.openxmlformats.org/officeDocument/2006/relationships/hyperlink" Target="http://www.3gpp.org/ftp/tsg_ran/WG2_RL2/TSGR2_37/Docs/R2-031885.zip" TargetMode="External" Id="R7f03829a573e46af" /><Relationship Type="http://schemas.openxmlformats.org/officeDocument/2006/relationships/hyperlink" Target="http://webapp.etsi.org/teldir/ListPersDetails.asp?PersId=0" TargetMode="External" Id="R373d7bc2695447b4" /><Relationship Type="http://schemas.openxmlformats.org/officeDocument/2006/relationships/hyperlink" Target="http://www.3gpp.org/ftp/tsg_ran/WG2_RL2/TSGR2_37/Docs/R2-031886.zip" TargetMode="External" Id="R98b102c87a5448b6" /><Relationship Type="http://schemas.openxmlformats.org/officeDocument/2006/relationships/hyperlink" Target="http://webapp.etsi.org/teldir/ListPersDetails.asp?PersId=0" TargetMode="External" Id="R9f0b0e0541e74763" /><Relationship Type="http://schemas.openxmlformats.org/officeDocument/2006/relationships/hyperlink" Target="http://www.3gpp.org/ftp/tsg_ran/WG2_RL2/TSGR2_37/Docs/R2-031887.zip" TargetMode="External" Id="R5ca75c3f53f24fca" /><Relationship Type="http://schemas.openxmlformats.org/officeDocument/2006/relationships/hyperlink" Target="http://webapp.etsi.org/teldir/ListPersDetails.asp?PersId=0" TargetMode="External" Id="R4e1fdc4a1d9e47b8" /><Relationship Type="http://schemas.openxmlformats.org/officeDocument/2006/relationships/hyperlink" Target="http://www.3gpp.org/ftp/tsg_ran/WG2_RL2/TSGR2_37/Docs/R2-031888.zip" TargetMode="External" Id="Re8251414627648c2" /><Relationship Type="http://schemas.openxmlformats.org/officeDocument/2006/relationships/hyperlink" Target="http://webapp.etsi.org/teldir/ListPersDetails.asp?PersId=0" TargetMode="External" Id="R65ae64b00b604819" /><Relationship Type="http://schemas.openxmlformats.org/officeDocument/2006/relationships/hyperlink" Target="http://www.3gpp.org/ftp/tsg_ran/WG2_RL2/TSGR2_37/Docs/R2-031889.zip" TargetMode="External" Id="R22eb62c073d34ad0" /><Relationship Type="http://schemas.openxmlformats.org/officeDocument/2006/relationships/hyperlink" Target="http://webapp.etsi.org/teldir/ListPersDetails.asp?PersId=0" TargetMode="External" Id="Rce7b56bfb98c4655" /><Relationship Type="http://schemas.openxmlformats.org/officeDocument/2006/relationships/hyperlink" Target="http://www.3gpp.org/ftp/tsg_ran/WG2_RL2/TSGR2_37/Docs/R2-031892.zip" TargetMode="External" Id="R02126cdea1e64e34" /><Relationship Type="http://schemas.openxmlformats.org/officeDocument/2006/relationships/hyperlink" Target="http://webapp.etsi.org/teldir/ListPersDetails.asp?PersId=0" TargetMode="External" Id="R10949f5aada94281" /><Relationship Type="http://schemas.openxmlformats.org/officeDocument/2006/relationships/hyperlink" Target="http://www.3gpp.org/ftp/tsg_ran/WG2_RL2/TSGR2_37/Docs/R2-031893.zip" TargetMode="External" Id="R2ce3ae81f18142e1" /><Relationship Type="http://schemas.openxmlformats.org/officeDocument/2006/relationships/hyperlink" Target="http://webapp.etsi.org/teldir/ListPersDetails.asp?PersId=0" TargetMode="External" Id="R1cbc8d622a354518" /><Relationship Type="http://schemas.openxmlformats.org/officeDocument/2006/relationships/hyperlink" Target="http://www.3gpp.org/ftp/tsg_ran/WG2_RL2/TSGR2_37/Docs/R2-031894.zip" TargetMode="External" Id="R31d795da0ed54194" /><Relationship Type="http://schemas.openxmlformats.org/officeDocument/2006/relationships/hyperlink" Target="http://webapp.etsi.org/teldir/ListPersDetails.asp?PersId=0" TargetMode="External" Id="Rb62446659aba4ca1" /><Relationship Type="http://schemas.openxmlformats.org/officeDocument/2006/relationships/hyperlink" Target="http://www.3gpp.org/ftp/tsg_ran/WG2_RL2/TSGR2_37/Docs/R2-031895.zip" TargetMode="External" Id="Rc8cdb20f147c4c6e" /><Relationship Type="http://schemas.openxmlformats.org/officeDocument/2006/relationships/hyperlink" Target="http://webapp.etsi.org/teldir/ListPersDetails.asp?PersId=0" TargetMode="External" Id="R1ddda1af8de24e68" /><Relationship Type="http://schemas.openxmlformats.org/officeDocument/2006/relationships/hyperlink" Target="http://www.3gpp.org/ftp/tsg_ran/WG2_RL2/TSGR2_37/Docs/R2-031896.zip" TargetMode="External" Id="R59112642fa36420d" /><Relationship Type="http://schemas.openxmlformats.org/officeDocument/2006/relationships/hyperlink" Target="http://webapp.etsi.org/teldir/ListPersDetails.asp?PersId=0" TargetMode="External" Id="R5f9a4c2e3a8745c6" /><Relationship Type="http://schemas.openxmlformats.org/officeDocument/2006/relationships/hyperlink" Target="http://www.3gpp.org/ftp/tsg_ran/WG2_RL2/TSGR2_37/Docs/R2-031898.zip" TargetMode="External" Id="R6a5942cb4c4d422d" /><Relationship Type="http://schemas.openxmlformats.org/officeDocument/2006/relationships/hyperlink" Target="http://webapp.etsi.org/teldir/ListPersDetails.asp?PersId=0" TargetMode="External" Id="Rb33da767df4b4f91" /><Relationship Type="http://schemas.openxmlformats.org/officeDocument/2006/relationships/hyperlink" Target="http://www.3gpp.org/ftp/tsg_ran/WG2_RL2/TSGR2_37/Docs/R2-031899.zip" TargetMode="External" Id="Re1dcc32966824057" /><Relationship Type="http://schemas.openxmlformats.org/officeDocument/2006/relationships/hyperlink" Target="http://webapp.etsi.org/teldir/ListPersDetails.asp?PersId=0" TargetMode="External" Id="Rcbd5d9abd3824825" /><Relationship Type="http://schemas.openxmlformats.org/officeDocument/2006/relationships/hyperlink" Target="http://www.3gpp.org/ftp/tsg_ran/WG2_RL2/TSGR2_37/Docs/R2-031900.zip" TargetMode="External" Id="Rbd64cdcfbfdc44a6" /><Relationship Type="http://schemas.openxmlformats.org/officeDocument/2006/relationships/hyperlink" Target="http://webapp.etsi.org/teldir/ListPersDetails.asp?PersId=0" TargetMode="External" Id="R7dd8134df0764707" /><Relationship Type="http://schemas.openxmlformats.org/officeDocument/2006/relationships/hyperlink" Target="http://www.3gpp.org/ftp/tsg_ran/WG2_RL2/TSGR2_37/Docs/R2-031901.zip" TargetMode="External" Id="R13f3831d3d2847c9" /><Relationship Type="http://schemas.openxmlformats.org/officeDocument/2006/relationships/hyperlink" Target="http://webapp.etsi.org/teldir/ListPersDetails.asp?PersId=0" TargetMode="External" Id="Re47ad26a19444af8" /><Relationship Type="http://schemas.openxmlformats.org/officeDocument/2006/relationships/hyperlink" Target="http://www.3gpp.org/ftp/tsg_ran/WG2_RL2/TSGR2_37/Docs/R2-031902.zip" TargetMode="External" Id="Re2820572f7854f65" /><Relationship Type="http://schemas.openxmlformats.org/officeDocument/2006/relationships/hyperlink" Target="http://webapp.etsi.org/teldir/ListPersDetails.asp?PersId=0" TargetMode="External" Id="R155218c0c793453b" /><Relationship Type="http://schemas.openxmlformats.org/officeDocument/2006/relationships/hyperlink" Target="http://www.3gpp.org/ftp/tsg_ran/WG2_RL2/TSGR2_37/Docs/R2-031903.zip" TargetMode="External" Id="R59b040d5823d4978" /><Relationship Type="http://schemas.openxmlformats.org/officeDocument/2006/relationships/hyperlink" Target="http://webapp.etsi.org/teldir/ListPersDetails.asp?PersId=0" TargetMode="External" Id="R8e51cee62ed847fe" /><Relationship Type="http://schemas.openxmlformats.org/officeDocument/2006/relationships/hyperlink" Target="http://www.3gpp.org/ftp/tsg_ran/WG2_RL2/TSGR2_37/Docs/R2-031904.zip" TargetMode="External" Id="R042e0f3a2002421d" /><Relationship Type="http://schemas.openxmlformats.org/officeDocument/2006/relationships/hyperlink" Target="http://webapp.etsi.org/teldir/ListPersDetails.asp?PersId=0" TargetMode="External" Id="R6e19e8dee0444608" /><Relationship Type="http://schemas.openxmlformats.org/officeDocument/2006/relationships/hyperlink" Target="http://www.3gpp.org/ftp/tsg_ran/WG2_RL2/TSGR2_37/Docs/R2-031905.zip" TargetMode="External" Id="Red265600847e44f4" /><Relationship Type="http://schemas.openxmlformats.org/officeDocument/2006/relationships/hyperlink" Target="http://webapp.etsi.org/teldir/ListPersDetails.asp?PersId=0" TargetMode="External" Id="Re1fe39f4fa964b78" /><Relationship Type="http://schemas.openxmlformats.org/officeDocument/2006/relationships/hyperlink" Target="http://www.3gpp.org/ftp/tsg_ran/WG2_RL2/TSGR2_37/Docs/R2-031906.zip" TargetMode="External" Id="Rd85913275fd44fef" /><Relationship Type="http://schemas.openxmlformats.org/officeDocument/2006/relationships/hyperlink" Target="http://webapp.etsi.org/teldir/ListPersDetails.asp?PersId=0" TargetMode="External" Id="Rc5328c2890aa4d41" /><Relationship Type="http://schemas.openxmlformats.org/officeDocument/2006/relationships/hyperlink" Target="http://www.3gpp.org/ftp/tsg_ran/WG2_RL2/TSGR2_37/Docs/R2-031907.zip" TargetMode="External" Id="R94fcdb1e51724a57" /><Relationship Type="http://schemas.openxmlformats.org/officeDocument/2006/relationships/hyperlink" Target="http://webapp.etsi.org/teldir/ListPersDetails.asp?PersId=0" TargetMode="External" Id="Rb274ed903da2448c" /><Relationship Type="http://schemas.openxmlformats.org/officeDocument/2006/relationships/hyperlink" Target="http://www.3gpp.org/ftp/tsg_ran/WG2_RL2/TSGR2_37/Docs/R2-031908.zip" TargetMode="External" Id="Rdb08ded632584adc" /><Relationship Type="http://schemas.openxmlformats.org/officeDocument/2006/relationships/hyperlink" Target="http://webapp.etsi.org/teldir/ListPersDetails.asp?PersId=0" TargetMode="External" Id="Ra0d644f442f74bab" /><Relationship Type="http://schemas.openxmlformats.org/officeDocument/2006/relationships/hyperlink" Target="http://www.3gpp.org/ftp/tsg_ran/WG2_RL2/TSGR2_37/Docs/R2-031909.zip" TargetMode="External" Id="R963bcf94895d40d2" /><Relationship Type="http://schemas.openxmlformats.org/officeDocument/2006/relationships/hyperlink" Target="http://webapp.etsi.org/teldir/ListPersDetails.asp?PersId=0" TargetMode="External" Id="Rb73ece56b497481e" /><Relationship Type="http://schemas.openxmlformats.org/officeDocument/2006/relationships/hyperlink" Target="http://www.3gpp.org/ftp/tsg_ran/WG2_RL2/TSGR2_37/Docs/R2-031910.zip" TargetMode="External" Id="R398864a62c1845d8" /><Relationship Type="http://schemas.openxmlformats.org/officeDocument/2006/relationships/hyperlink" Target="http://webapp.etsi.org/teldir/ListPersDetails.asp?PersId=0" TargetMode="External" Id="Rc9a8a97fdd2848ef" /><Relationship Type="http://schemas.openxmlformats.org/officeDocument/2006/relationships/hyperlink" Target="http://www.3gpp.org/ftp/tsg_ran/WG2_RL2/TSGR2_37/Docs/R2-031911.zip" TargetMode="External" Id="R6389d44de9934915" /><Relationship Type="http://schemas.openxmlformats.org/officeDocument/2006/relationships/hyperlink" Target="http://webapp.etsi.org/teldir/ListPersDetails.asp?PersId=0" TargetMode="External" Id="Rd9fe3833acce4593" /><Relationship Type="http://schemas.openxmlformats.org/officeDocument/2006/relationships/hyperlink" Target="http://www.3gpp.org/ftp/tsg_ran/WG2_RL2/TSGR2_37/Docs/R2-031912.zip" TargetMode="External" Id="Rc5d2a167f65c44f2" /><Relationship Type="http://schemas.openxmlformats.org/officeDocument/2006/relationships/hyperlink" Target="http://webapp.etsi.org/teldir/ListPersDetails.asp?PersId=0" TargetMode="External" Id="R3adcf9b5f1624094" /><Relationship Type="http://schemas.openxmlformats.org/officeDocument/2006/relationships/hyperlink" Target="http://www.3gpp.org/ftp/tsg_ran/WG2_RL2/TSGR2_37/Docs/R2-031913.zip" TargetMode="External" Id="R04c5c768103d4446" /><Relationship Type="http://schemas.openxmlformats.org/officeDocument/2006/relationships/hyperlink" Target="http://webapp.etsi.org/teldir/ListPersDetails.asp?PersId=0" TargetMode="External" Id="Rc30d13256d784709" /><Relationship Type="http://schemas.openxmlformats.org/officeDocument/2006/relationships/hyperlink" Target="http://www.3gpp.org/ftp/tsg_ran/WG2_RL2/TSGR2_37/Docs/R2-031914.zip" TargetMode="External" Id="Rb58772c8b0544a0c" /><Relationship Type="http://schemas.openxmlformats.org/officeDocument/2006/relationships/hyperlink" Target="http://webapp.etsi.org/teldir/ListPersDetails.asp?PersId=0" TargetMode="External" Id="R6394d6f2ea904b8a" /><Relationship Type="http://schemas.openxmlformats.org/officeDocument/2006/relationships/hyperlink" Target="http://www.3gpp.org/ftp/tsg_ran/WG2_RL2/TSGR2_37/Docs/R2-031915.zip" TargetMode="External" Id="R9ed04149430c43ad" /><Relationship Type="http://schemas.openxmlformats.org/officeDocument/2006/relationships/hyperlink" Target="http://webapp.etsi.org/teldir/ListPersDetails.asp?PersId=0" TargetMode="External" Id="R3f3272ad530c4bba" /><Relationship Type="http://schemas.openxmlformats.org/officeDocument/2006/relationships/hyperlink" Target="http://www.3gpp.org/ftp/tsg_ran/WG2_RL2/TSGR2_37/Docs/R2-031916.zip" TargetMode="External" Id="R844acf94f9a143ba" /><Relationship Type="http://schemas.openxmlformats.org/officeDocument/2006/relationships/hyperlink" Target="http://webapp.etsi.org/teldir/ListPersDetails.asp?PersId=0" TargetMode="External" Id="R6f02e116b77d4605" /><Relationship Type="http://schemas.openxmlformats.org/officeDocument/2006/relationships/hyperlink" Target="http://www.3gpp.org/ftp/tsg_ran/WG2_RL2/TSGR2_37/Docs/R2-031917.zip" TargetMode="External" Id="Rd4c58cea28514360" /><Relationship Type="http://schemas.openxmlformats.org/officeDocument/2006/relationships/hyperlink" Target="http://webapp.etsi.org/teldir/ListPersDetails.asp?PersId=0" TargetMode="External" Id="Rb58465f1f2614517" /><Relationship Type="http://schemas.openxmlformats.org/officeDocument/2006/relationships/hyperlink" Target="http://www.3gpp.org/ftp/tsg_ran/WG2_RL2/TSGR2_37/Docs/R2-031918.zip" TargetMode="External" Id="R712750153b7a4c31" /><Relationship Type="http://schemas.openxmlformats.org/officeDocument/2006/relationships/hyperlink" Target="http://webapp.etsi.org/teldir/ListPersDetails.asp?PersId=0" TargetMode="External" Id="R1ea8ef75557440be" /><Relationship Type="http://schemas.openxmlformats.org/officeDocument/2006/relationships/hyperlink" Target="http://www.3gpp.org/ftp/tsg_ran/WG2_RL2/TSGR2_37/Docs/R2-031919.zip" TargetMode="External" Id="R093294c1c17c407d" /><Relationship Type="http://schemas.openxmlformats.org/officeDocument/2006/relationships/hyperlink" Target="http://webapp.etsi.org/teldir/ListPersDetails.asp?PersId=0" TargetMode="External" Id="R575b329ca86e49a3" /><Relationship Type="http://schemas.openxmlformats.org/officeDocument/2006/relationships/hyperlink" Target="http://www.3gpp.org/ftp/tsg_ran/WG2_RL2/TSGR2_37/Docs/R2-031920.zip" TargetMode="External" Id="Ra3b3edd7a22a44a0" /><Relationship Type="http://schemas.openxmlformats.org/officeDocument/2006/relationships/hyperlink" Target="http://webapp.etsi.org/teldir/ListPersDetails.asp?PersId=0" TargetMode="External" Id="R101f9b9e3aed4cb7" /><Relationship Type="http://schemas.openxmlformats.org/officeDocument/2006/relationships/hyperlink" Target="http://www.3gpp.org/ftp/tsg_ran/WG2_RL2/TSGR2_37/Docs/R2-031921.zip" TargetMode="External" Id="R6c692767135f4698" /><Relationship Type="http://schemas.openxmlformats.org/officeDocument/2006/relationships/hyperlink" Target="http://webapp.etsi.org/teldir/ListPersDetails.asp?PersId=0" TargetMode="External" Id="R00e7072bb7e44507" /><Relationship Type="http://schemas.openxmlformats.org/officeDocument/2006/relationships/hyperlink" Target="http://www.3gpp.org/ftp/tsg_ran/WG2_RL2/TSGR2_37/Docs/R2-031922.zip" TargetMode="External" Id="R740093ad9fec4160" /><Relationship Type="http://schemas.openxmlformats.org/officeDocument/2006/relationships/hyperlink" Target="http://webapp.etsi.org/teldir/ListPersDetails.asp?PersId=0" TargetMode="External" Id="R6f0bb7cc3ff9499d" /><Relationship Type="http://schemas.openxmlformats.org/officeDocument/2006/relationships/hyperlink" Target="http://www.3gpp.org/ftp/tsg_ran/WG2_RL2/TSGR2_37/Docs/R2-031923.zip" TargetMode="External" Id="Re8a183d1337f411c" /><Relationship Type="http://schemas.openxmlformats.org/officeDocument/2006/relationships/hyperlink" Target="http://webapp.etsi.org/teldir/ListPersDetails.asp?PersId=0" TargetMode="External" Id="R76b09bd7805248d0" /><Relationship Type="http://schemas.openxmlformats.org/officeDocument/2006/relationships/hyperlink" Target="http://www.3gpp.org/ftp/tsg_ran/WG2_RL2/TSGR2_37/Docs/R2-031924.zip" TargetMode="External" Id="Red85f9be982f4439" /><Relationship Type="http://schemas.openxmlformats.org/officeDocument/2006/relationships/hyperlink" Target="http://webapp.etsi.org/teldir/ListPersDetails.asp?PersId=0" TargetMode="External" Id="Ra3374b31ef284b8d" /><Relationship Type="http://schemas.openxmlformats.org/officeDocument/2006/relationships/hyperlink" Target="http://www.3gpp.org/ftp/tsg_ran/WG2_RL2/TSGR2_37/Docs/R2-031925.zip" TargetMode="External" Id="R776e88e3e1624189" /><Relationship Type="http://schemas.openxmlformats.org/officeDocument/2006/relationships/hyperlink" Target="http://webapp.etsi.org/teldir/ListPersDetails.asp?PersId=0" TargetMode="External" Id="R1bea6ba2e2a245e4" /><Relationship Type="http://schemas.openxmlformats.org/officeDocument/2006/relationships/hyperlink" Target="http://www.3gpp.org/ftp/tsg_ran/WG2_RL2/TSGR2_37/Docs/R2-031926.zip" TargetMode="External" Id="Rb82a80e7331d4bf5" /><Relationship Type="http://schemas.openxmlformats.org/officeDocument/2006/relationships/hyperlink" Target="http://webapp.etsi.org/teldir/ListPersDetails.asp?PersId=0" TargetMode="External" Id="R214890525b6244be" /><Relationship Type="http://schemas.openxmlformats.org/officeDocument/2006/relationships/hyperlink" Target="http://www.3gpp.org/ftp/tsg_ran/WG2_RL2/TSGR2_37/Docs/R2-031928.zip" TargetMode="External" Id="R4fc42091b06f4375" /><Relationship Type="http://schemas.openxmlformats.org/officeDocument/2006/relationships/hyperlink" Target="http://webapp.etsi.org/teldir/ListPersDetails.asp?PersId=0" TargetMode="External" Id="Rbe48fafae81742aa" /><Relationship Type="http://schemas.openxmlformats.org/officeDocument/2006/relationships/hyperlink" Target="http://www.3gpp.org/ftp/tsg_ran/WG2_RL2/TSGR2_37/Docs/R2-031930.zip" TargetMode="External" Id="R55fa8e417293454b" /><Relationship Type="http://schemas.openxmlformats.org/officeDocument/2006/relationships/hyperlink" Target="http://webapp.etsi.org/teldir/ListPersDetails.asp?PersId=0" TargetMode="External" Id="R70d05dcfbe2d4c23" /><Relationship Type="http://schemas.openxmlformats.org/officeDocument/2006/relationships/hyperlink" Target="http://www.3gpp.org/ftp/tsg_ran/WG2_RL2/TSGR2_37/Docs/R2-031931.zip" TargetMode="External" Id="Rb7a332da62904ed7" /><Relationship Type="http://schemas.openxmlformats.org/officeDocument/2006/relationships/hyperlink" Target="http://webapp.etsi.org/teldir/ListPersDetails.asp?PersId=0" TargetMode="External" Id="R95fc2b4fbfc543fd" /><Relationship Type="http://schemas.openxmlformats.org/officeDocument/2006/relationships/hyperlink" Target="http://www.3gpp.org/ftp/tsg_ran/WG2_RL2/TSGR2_37/Docs/R2-031932.zip" TargetMode="External" Id="R05d23c09c5c04da9" /><Relationship Type="http://schemas.openxmlformats.org/officeDocument/2006/relationships/hyperlink" Target="http://webapp.etsi.org/teldir/ListPersDetails.asp?PersId=0" TargetMode="External" Id="R34dc719fba3f4d10" /><Relationship Type="http://schemas.openxmlformats.org/officeDocument/2006/relationships/hyperlink" Target="http://www.3gpp.org/ftp/tsg_ran/WG2_RL2/TSGR2_37/Docs/R2-031933.zip" TargetMode="External" Id="R2be3762fada14c86" /><Relationship Type="http://schemas.openxmlformats.org/officeDocument/2006/relationships/hyperlink" Target="http://webapp.etsi.org/teldir/ListPersDetails.asp?PersId=0" TargetMode="External" Id="R7529b179451c41e3" /><Relationship Type="http://schemas.openxmlformats.org/officeDocument/2006/relationships/hyperlink" Target="http://www.3gpp.org/ftp/tsg_ran/WG2_RL2/TSGR2_37/Docs/R2-031934.zip" TargetMode="External" Id="R5f815b029150477f" /><Relationship Type="http://schemas.openxmlformats.org/officeDocument/2006/relationships/hyperlink" Target="http://webapp.etsi.org/teldir/ListPersDetails.asp?PersId=0" TargetMode="External" Id="R4b7e5202035440a4" /><Relationship Type="http://schemas.openxmlformats.org/officeDocument/2006/relationships/hyperlink" Target="http://www.3gpp.org/ftp/tsg_ran/WG2_RL2/TSGR2_37/Docs/R2-031935.zip" TargetMode="External" Id="R21d4b693b2d5487c" /><Relationship Type="http://schemas.openxmlformats.org/officeDocument/2006/relationships/hyperlink" Target="http://webapp.etsi.org/teldir/ListPersDetails.asp?PersId=0" TargetMode="External" Id="Rd8ead785de824d26" /><Relationship Type="http://schemas.openxmlformats.org/officeDocument/2006/relationships/hyperlink" Target="http://www.3gpp.org/ftp/tsg_ran/WG2_RL2/TSGR2_37/Docs/R2-031936.zip" TargetMode="External" Id="R5e03a951f1ff41d6" /><Relationship Type="http://schemas.openxmlformats.org/officeDocument/2006/relationships/hyperlink" Target="http://webapp.etsi.org/teldir/ListPersDetails.asp?PersId=0" TargetMode="External" Id="R1aefdd9e564842aa" /><Relationship Type="http://schemas.openxmlformats.org/officeDocument/2006/relationships/hyperlink" Target="http://www.3gpp.org/ftp/tsg_ran/WG2_RL2/TSGR2_37/Docs/R2-031937.zip" TargetMode="External" Id="R44c1d93d9f174298" /><Relationship Type="http://schemas.openxmlformats.org/officeDocument/2006/relationships/hyperlink" Target="http://webapp.etsi.org/teldir/ListPersDetails.asp?PersId=0" TargetMode="External" Id="Rd47df6978ce44eee" /><Relationship Type="http://schemas.openxmlformats.org/officeDocument/2006/relationships/hyperlink" Target="http://www.3gpp.org/ftp/tsg_ran/WG2_RL2/TSGR2_37/Docs/R2-031938.zip" TargetMode="External" Id="Ra761846bf2414c91" /><Relationship Type="http://schemas.openxmlformats.org/officeDocument/2006/relationships/hyperlink" Target="http://webapp.etsi.org/teldir/ListPersDetails.asp?PersId=0" TargetMode="External" Id="R4df229d451754c31" /><Relationship Type="http://schemas.openxmlformats.org/officeDocument/2006/relationships/hyperlink" Target="http://www.3gpp.org/ftp/tsg_ran/WG2_RL2/TSGR2_37/Docs/R2-031939.zip" TargetMode="External" Id="R4ad2da1c3d9c45cb" /><Relationship Type="http://schemas.openxmlformats.org/officeDocument/2006/relationships/hyperlink" Target="http://webapp.etsi.org/teldir/ListPersDetails.asp?PersId=0" TargetMode="External" Id="Rd55efd76406740ae" /><Relationship Type="http://schemas.openxmlformats.org/officeDocument/2006/relationships/hyperlink" Target="http://www.3gpp.org/ftp/tsg_ran/WG2_RL2/TSGR2_37/Docs/R2-031940.zip" TargetMode="External" Id="Rb27e1d88d6034f56" /><Relationship Type="http://schemas.openxmlformats.org/officeDocument/2006/relationships/hyperlink" Target="http://webapp.etsi.org/teldir/ListPersDetails.asp?PersId=0" TargetMode="External" Id="R38eb119594984959" /><Relationship Type="http://schemas.openxmlformats.org/officeDocument/2006/relationships/hyperlink" Target="http://www.3gpp.org/ftp/tsg_ran/WG2_RL2/TSGR2_37/Docs/R2-031941.zip" TargetMode="External" Id="Rb259b958afc74c17" /><Relationship Type="http://schemas.openxmlformats.org/officeDocument/2006/relationships/hyperlink" Target="http://webapp.etsi.org/teldir/ListPersDetails.asp?PersId=0" TargetMode="External" Id="R0a122071b9554c15" /><Relationship Type="http://schemas.openxmlformats.org/officeDocument/2006/relationships/hyperlink" Target="http://www.3gpp.org/ftp/tsg_ran/WG2_RL2/TSGR2_37/Docs/R2-031942.zip" TargetMode="External" Id="Radc45ccb967147c7" /><Relationship Type="http://schemas.openxmlformats.org/officeDocument/2006/relationships/hyperlink" Target="http://webapp.etsi.org/teldir/ListPersDetails.asp?PersId=0" TargetMode="External" Id="R546cbdce48504bd3" /><Relationship Type="http://schemas.openxmlformats.org/officeDocument/2006/relationships/hyperlink" Target="http://www.3gpp.org/ftp/tsg_ran/WG2_RL2/TSGR2_37/Docs/R2-031943.zip" TargetMode="External" Id="R437a67f4425f4a9e" /><Relationship Type="http://schemas.openxmlformats.org/officeDocument/2006/relationships/hyperlink" Target="http://webapp.etsi.org/teldir/ListPersDetails.asp?PersId=0" TargetMode="External" Id="R882286ea37324e76" /><Relationship Type="http://schemas.openxmlformats.org/officeDocument/2006/relationships/hyperlink" Target="http://www.3gpp.org/ftp/tsg_ran/WG2_RL2/TSGR2_37/Docs/R2-031944.zip" TargetMode="External" Id="Re34da168a0fe4cc6" /><Relationship Type="http://schemas.openxmlformats.org/officeDocument/2006/relationships/hyperlink" Target="http://webapp.etsi.org/teldir/ListPersDetails.asp?PersId=0" TargetMode="External" Id="Rd3de0256ba934f80" /><Relationship Type="http://schemas.openxmlformats.org/officeDocument/2006/relationships/hyperlink" Target="http://www.3gpp.org/ftp/tsg_ran/WG2_RL2/TSGR2_37/Docs/R2-031947.zip" TargetMode="External" Id="Rd040b8579306414e" /><Relationship Type="http://schemas.openxmlformats.org/officeDocument/2006/relationships/hyperlink" Target="http://webapp.etsi.org/teldir/ListPersDetails.asp?PersId=0" TargetMode="External" Id="R57937d244b154ce3" /><Relationship Type="http://schemas.openxmlformats.org/officeDocument/2006/relationships/hyperlink" Target="http://www.3gpp.org/ftp/tsg_ran/WG2_RL2/TSGR2_37/Docs/R2-031948.zip" TargetMode="External" Id="Rb402727d3d92401d" /><Relationship Type="http://schemas.openxmlformats.org/officeDocument/2006/relationships/hyperlink" Target="http://webapp.etsi.org/teldir/ListPersDetails.asp?PersId=0" TargetMode="External" Id="R0b3b53f07f9043dd" /><Relationship Type="http://schemas.openxmlformats.org/officeDocument/2006/relationships/hyperlink" Target="http://www.3gpp.org/ftp/tsg_ran/WG2_RL2/TSGR2_37/Docs/R2-031949.zip" TargetMode="External" Id="R379a585e343945de" /><Relationship Type="http://schemas.openxmlformats.org/officeDocument/2006/relationships/hyperlink" Target="http://webapp.etsi.org/teldir/ListPersDetails.asp?PersId=0" TargetMode="External" Id="Ra47ffee5056c40a2" /><Relationship Type="http://schemas.openxmlformats.org/officeDocument/2006/relationships/hyperlink" Target="http://www.3gpp.org/ftp/tsg_ran/WG2_RL2/TSGR2_37/Docs/R2-031951.zip" TargetMode="External" Id="R511190465938427e" /><Relationship Type="http://schemas.openxmlformats.org/officeDocument/2006/relationships/hyperlink" Target="http://webapp.etsi.org/teldir/ListPersDetails.asp?PersId=0" TargetMode="External" Id="Re9208abeef5841b8" /><Relationship Type="http://schemas.openxmlformats.org/officeDocument/2006/relationships/hyperlink" Target="http://www.3gpp.org/ftp/tsg_ran/WG2_RL2/TSGR2_37/Docs/R2-031952.zip" TargetMode="External" Id="R5e7e61a7e55c4aa7" /><Relationship Type="http://schemas.openxmlformats.org/officeDocument/2006/relationships/hyperlink" Target="http://webapp.etsi.org/teldir/ListPersDetails.asp?PersId=0" TargetMode="External" Id="R59fa552d914f4cc5" /><Relationship Type="http://schemas.openxmlformats.org/officeDocument/2006/relationships/hyperlink" Target="http://www.3gpp.org/ftp/tsg_ran/WG2_RL2/TSGR2_37/Docs/R2-031953.zip" TargetMode="External" Id="R910cb292888b4952" /><Relationship Type="http://schemas.openxmlformats.org/officeDocument/2006/relationships/hyperlink" Target="http://webapp.etsi.org/teldir/ListPersDetails.asp?PersId=0" TargetMode="External" Id="R63f50a8df98e4e6d" /><Relationship Type="http://schemas.openxmlformats.org/officeDocument/2006/relationships/hyperlink" Target="http://www.3gpp.org/ftp/tsg_ran/WG2_RL2/TSGR2_37/Docs/R2-031954.zip" TargetMode="External" Id="R832bac2badd34328" /><Relationship Type="http://schemas.openxmlformats.org/officeDocument/2006/relationships/hyperlink" Target="http://webapp.etsi.org/teldir/ListPersDetails.asp?PersId=0" TargetMode="External" Id="Rda3850c192cd458f" /><Relationship Type="http://schemas.openxmlformats.org/officeDocument/2006/relationships/hyperlink" Target="http://www.3gpp.org/ftp/tsg_ran/WG2_RL2/TSGR2_37/Docs/R2-031955.zip" TargetMode="External" Id="R1e714e99f10b455c" /><Relationship Type="http://schemas.openxmlformats.org/officeDocument/2006/relationships/hyperlink" Target="http://webapp.etsi.org/teldir/ListPersDetails.asp?PersId=0" TargetMode="External" Id="R9daf52660b7e4a0d" /><Relationship Type="http://schemas.openxmlformats.org/officeDocument/2006/relationships/hyperlink" Target="http://www.3gpp.org/ftp/tsg_ran/WG2_RL2/TSGR2_37/Docs/R2-031956.zip" TargetMode="External" Id="Ra2a536a28843475f" /><Relationship Type="http://schemas.openxmlformats.org/officeDocument/2006/relationships/hyperlink" Target="http://webapp.etsi.org/teldir/ListPersDetails.asp?PersId=0" TargetMode="External" Id="R72cd3646e1764e00" /><Relationship Type="http://schemas.openxmlformats.org/officeDocument/2006/relationships/hyperlink" Target="http://www.3gpp.org/ftp/tsg_ran/WG2_RL2/TSGR2_37/Docs/R2-031957.zip" TargetMode="External" Id="R412d7c37cb444b37" /><Relationship Type="http://schemas.openxmlformats.org/officeDocument/2006/relationships/hyperlink" Target="http://webapp.etsi.org/teldir/ListPersDetails.asp?PersId=0" TargetMode="External" Id="R4811975da65844e7" /><Relationship Type="http://schemas.openxmlformats.org/officeDocument/2006/relationships/hyperlink" Target="http://www.3gpp.org/ftp/tsg_ran/WG2_RL2/TSGR2_37/Docs/R2-031958.zip" TargetMode="External" Id="R7e8993a9f7cc46be" /><Relationship Type="http://schemas.openxmlformats.org/officeDocument/2006/relationships/hyperlink" Target="http://webapp.etsi.org/teldir/ListPersDetails.asp?PersId=0" TargetMode="External" Id="R76781d7482cc4d2a" /><Relationship Type="http://schemas.openxmlformats.org/officeDocument/2006/relationships/hyperlink" Target="http://www.3gpp.org/ftp/tsg_ran/WG2_RL2/TSGR2_37/Docs/R2-031959.zip" TargetMode="External" Id="R1069c7f97a114aba" /><Relationship Type="http://schemas.openxmlformats.org/officeDocument/2006/relationships/hyperlink" Target="http://webapp.etsi.org/teldir/ListPersDetails.asp?PersId=0" TargetMode="External" Id="R012ab8fe14604ec5" /><Relationship Type="http://schemas.openxmlformats.org/officeDocument/2006/relationships/hyperlink" Target="http://www.3gpp.org/ftp/tsg_ran/WG2_RL2/TSGR2_37/Docs/R2-031960.zip" TargetMode="External" Id="Rfc580fe1d5d3460d" /><Relationship Type="http://schemas.openxmlformats.org/officeDocument/2006/relationships/hyperlink" Target="http://webapp.etsi.org/teldir/ListPersDetails.asp?PersId=0" TargetMode="External" Id="R1cb38381878d45c3" /><Relationship Type="http://schemas.openxmlformats.org/officeDocument/2006/relationships/hyperlink" Target="http://www.3gpp.org/ftp/tsg_ran/WG2_RL2/TSGR2_37/Docs/R2-031961.zip" TargetMode="External" Id="R64a547b8de704d13" /><Relationship Type="http://schemas.openxmlformats.org/officeDocument/2006/relationships/hyperlink" Target="http://webapp.etsi.org/teldir/ListPersDetails.asp?PersId=0" TargetMode="External" Id="R47edea3b7e1a4877" /><Relationship Type="http://schemas.openxmlformats.org/officeDocument/2006/relationships/hyperlink" Target="http://www.3gpp.org/ftp/tsg_ran/WG2_RL2/TSGR2_37/Docs/R2-031962.zip" TargetMode="External" Id="R7450e9c74133483e" /><Relationship Type="http://schemas.openxmlformats.org/officeDocument/2006/relationships/hyperlink" Target="http://webapp.etsi.org/teldir/ListPersDetails.asp?PersId=0" TargetMode="External" Id="R3241b2ca818e4e1a" /><Relationship Type="http://schemas.openxmlformats.org/officeDocument/2006/relationships/hyperlink" Target="http://www.3gpp.org/ftp/tsg_ran/WG2_RL2/TSGR2_37/Docs/R2-031963.zip" TargetMode="External" Id="R8c6fd648f08a4104" /><Relationship Type="http://schemas.openxmlformats.org/officeDocument/2006/relationships/hyperlink" Target="http://webapp.etsi.org/teldir/ListPersDetails.asp?PersId=0" TargetMode="External" Id="R82299c3d34fc43a0" /><Relationship Type="http://schemas.openxmlformats.org/officeDocument/2006/relationships/hyperlink" Target="http://www.3gpp.org/ftp/tsg_ran/WG2_RL2/TSGR2_37/Docs/R2-031964.zip" TargetMode="External" Id="R0a13ca555a7248e0" /><Relationship Type="http://schemas.openxmlformats.org/officeDocument/2006/relationships/hyperlink" Target="http://webapp.etsi.org/teldir/ListPersDetails.asp?PersId=0" TargetMode="External" Id="R4efbccedcb0e4b58" /><Relationship Type="http://schemas.openxmlformats.org/officeDocument/2006/relationships/hyperlink" Target="http://www.3gpp.org/ftp/tsg_ran/WG2_RL2/TSGR2_37/Docs/R2-031965.zip" TargetMode="External" Id="R141aa9d9efc8479f" /><Relationship Type="http://schemas.openxmlformats.org/officeDocument/2006/relationships/hyperlink" Target="http://webapp.etsi.org/teldir/ListPersDetails.asp?PersId=0" TargetMode="External" Id="R651a95dda3774e49" /><Relationship Type="http://schemas.openxmlformats.org/officeDocument/2006/relationships/hyperlink" Target="http://www.3gpp.org/ftp/tsg_ran/WG2_RL2/TSGR2_37/Docs/R2-031966.zip" TargetMode="External" Id="R78dd5518bd924081" /><Relationship Type="http://schemas.openxmlformats.org/officeDocument/2006/relationships/hyperlink" Target="http://webapp.etsi.org/teldir/ListPersDetails.asp?PersId=0" TargetMode="External" Id="Rd44bc549425b48b8" /><Relationship Type="http://schemas.openxmlformats.org/officeDocument/2006/relationships/hyperlink" Target="http://www.3gpp.org/ftp/tsg_ran/WG2_RL2/TSGR2_37/Docs/R2-031967.zip" TargetMode="External" Id="Ra6056f09d4444080" /><Relationship Type="http://schemas.openxmlformats.org/officeDocument/2006/relationships/hyperlink" Target="http://webapp.etsi.org/teldir/ListPersDetails.asp?PersId=0" TargetMode="External" Id="R5d79cac7e4664bb2" /><Relationship Type="http://schemas.openxmlformats.org/officeDocument/2006/relationships/hyperlink" Target="http://www.3gpp.org/ftp/tsg_ran/WG2_RL2/TSGR2_37/Docs/R2-031968.zip" TargetMode="External" Id="R9ccb0e119d0940b1" /><Relationship Type="http://schemas.openxmlformats.org/officeDocument/2006/relationships/hyperlink" Target="http://webapp.etsi.org/teldir/ListPersDetails.asp?PersId=0" TargetMode="External" Id="R899fd7fec73d4f88" /><Relationship Type="http://schemas.openxmlformats.org/officeDocument/2006/relationships/hyperlink" Target="http://www.3gpp.org/ftp/tsg_ran/WG2_RL2/TSGR2_37/Docs/R2-031969.zip" TargetMode="External" Id="R6275a47759f74fc3" /><Relationship Type="http://schemas.openxmlformats.org/officeDocument/2006/relationships/hyperlink" Target="http://webapp.etsi.org/teldir/ListPersDetails.asp?PersId=0" TargetMode="External" Id="R868328b2fc844059" /><Relationship Type="http://schemas.openxmlformats.org/officeDocument/2006/relationships/hyperlink" Target="http://www.3gpp.org/ftp/tsg_ran/WG2_RL2/TSGR2_37/Docs/R2-031970.zip" TargetMode="External" Id="R0f46557ebbed43c9" /><Relationship Type="http://schemas.openxmlformats.org/officeDocument/2006/relationships/hyperlink" Target="http://webapp.etsi.org/teldir/ListPersDetails.asp?PersId=0" TargetMode="External" Id="R627a80360616434a" /><Relationship Type="http://schemas.openxmlformats.org/officeDocument/2006/relationships/hyperlink" Target="http://www.3gpp.org/ftp/tsg_ran/WG2_RL2/TSGR2_37/Docs/R2-031971.zip" TargetMode="External" Id="R8f69bdc0279b4480" /><Relationship Type="http://schemas.openxmlformats.org/officeDocument/2006/relationships/hyperlink" Target="http://webapp.etsi.org/teldir/ListPersDetails.asp?PersId=0" TargetMode="External" Id="R9586170f917e490f" /><Relationship Type="http://schemas.openxmlformats.org/officeDocument/2006/relationships/hyperlink" Target="http://www.3gpp.org/ftp/tsg_ran/WG2_RL2/TSGR2_37/Docs/R2-031972.zip" TargetMode="External" Id="Rce09ada5279a4863" /><Relationship Type="http://schemas.openxmlformats.org/officeDocument/2006/relationships/hyperlink" Target="http://webapp.etsi.org/teldir/ListPersDetails.asp?PersId=0" TargetMode="External" Id="Rd59b1091657a473e" /><Relationship Type="http://schemas.openxmlformats.org/officeDocument/2006/relationships/hyperlink" Target="http://www.3gpp.org/ftp/tsg_ran/WG2_RL2/TSGR2_37/Docs/R2-031973.zip" TargetMode="External" Id="R087fb80e32d24329" /><Relationship Type="http://schemas.openxmlformats.org/officeDocument/2006/relationships/hyperlink" Target="http://webapp.etsi.org/teldir/ListPersDetails.asp?PersId=0" TargetMode="External" Id="R4a886d35bd3e489f" /><Relationship Type="http://schemas.openxmlformats.org/officeDocument/2006/relationships/hyperlink" Target="http://www.3gpp.org/ftp/tsg_ran/WG2_RL2/TSGR2_37/Docs/R2-031974.zip" TargetMode="External" Id="Re75f73de92e24083" /><Relationship Type="http://schemas.openxmlformats.org/officeDocument/2006/relationships/hyperlink" Target="http://webapp.etsi.org/teldir/ListPersDetails.asp?PersId=0" TargetMode="External" Id="R413112f1688946ee" /><Relationship Type="http://schemas.openxmlformats.org/officeDocument/2006/relationships/hyperlink" Target="http://www.3gpp.org/ftp/tsg_ran/WG2_RL2/TSGR2_37/Docs/R2-031975.zip" TargetMode="External" Id="Ra31aa8d8c11b427b" /><Relationship Type="http://schemas.openxmlformats.org/officeDocument/2006/relationships/hyperlink" Target="http://webapp.etsi.org/teldir/ListPersDetails.asp?PersId=0" TargetMode="External" Id="Rbab2cab4cf7245fc" /><Relationship Type="http://schemas.openxmlformats.org/officeDocument/2006/relationships/hyperlink" Target="http://www.3gpp.org/ftp/tsg_ran/WG2_RL2/TSGR2_37/Docs/R2-031976.zip" TargetMode="External" Id="R55b21afa88054433" /><Relationship Type="http://schemas.openxmlformats.org/officeDocument/2006/relationships/hyperlink" Target="http://webapp.etsi.org/teldir/ListPersDetails.asp?PersId=0" TargetMode="External" Id="R6b74f961c9294b1c" /><Relationship Type="http://schemas.openxmlformats.org/officeDocument/2006/relationships/hyperlink" Target="http://www.3gpp.org/ftp/tsg_ran/WG2_RL2/TSGR2_37/Docs/R2-031977.zip" TargetMode="External" Id="R41e4247c94174f54" /><Relationship Type="http://schemas.openxmlformats.org/officeDocument/2006/relationships/hyperlink" Target="http://webapp.etsi.org/teldir/ListPersDetails.asp?PersId=0" TargetMode="External" Id="Rf79b469c7d8144e2" /><Relationship Type="http://schemas.openxmlformats.org/officeDocument/2006/relationships/hyperlink" Target="http://www.3gpp.org/ftp/tsg_ran/WG2_RL2/TSGR2_37/Docs/R2-031978.zip" TargetMode="External" Id="R2b50d2a307fe4ea5" /><Relationship Type="http://schemas.openxmlformats.org/officeDocument/2006/relationships/hyperlink" Target="http://webapp.etsi.org/teldir/ListPersDetails.asp?PersId=0" TargetMode="External" Id="Rdc879a8b3021431a" /><Relationship Type="http://schemas.openxmlformats.org/officeDocument/2006/relationships/hyperlink" Target="http://www.3gpp.org/ftp/tsg_ran/WG2_RL2/TSGR2_37/Docs/R2-031979.zip" TargetMode="External" Id="R8719fc056e0b4730" /><Relationship Type="http://schemas.openxmlformats.org/officeDocument/2006/relationships/hyperlink" Target="http://webapp.etsi.org/teldir/ListPersDetails.asp?PersId=0" TargetMode="External" Id="Red21020045654d9e" /><Relationship Type="http://schemas.openxmlformats.org/officeDocument/2006/relationships/hyperlink" Target="http://www.3gpp.org/ftp/tsg_ran/WG2_RL2/TSGR2_37/Docs/R2-031980.zip" TargetMode="External" Id="Rabb537b9b6414ea1" /><Relationship Type="http://schemas.openxmlformats.org/officeDocument/2006/relationships/hyperlink" Target="http://webapp.etsi.org/teldir/ListPersDetails.asp?PersId=0" TargetMode="External" Id="Rd9578d6d56144d3a" /><Relationship Type="http://schemas.openxmlformats.org/officeDocument/2006/relationships/hyperlink" Target="http://www.3gpp.org/ftp/tsg_ran/WG2_RL2/TSGR2_37/Docs/R2-031981.zip" TargetMode="External" Id="R2da03749cd834634" /><Relationship Type="http://schemas.openxmlformats.org/officeDocument/2006/relationships/hyperlink" Target="http://webapp.etsi.org/teldir/ListPersDetails.asp?PersId=0" TargetMode="External" Id="R9679116bdabb401b" /><Relationship Type="http://schemas.openxmlformats.org/officeDocument/2006/relationships/hyperlink" Target="http://www.3gpp.org/ftp/tsg_ran/WG2_RL2/TSGR2_37/Docs/R2-031982.zip" TargetMode="External" Id="R45f3d05d5b4e42ed" /><Relationship Type="http://schemas.openxmlformats.org/officeDocument/2006/relationships/hyperlink" Target="http://webapp.etsi.org/teldir/ListPersDetails.asp?PersId=0" TargetMode="External" Id="R45d72b18a33a42e3" /><Relationship Type="http://schemas.openxmlformats.org/officeDocument/2006/relationships/hyperlink" Target="http://www.3gpp.org/ftp/tsg_ran/WG2_RL2/TSGR2_37/Docs/R2-031983.zip" TargetMode="External" Id="Ra58320384b8240fa" /><Relationship Type="http://schemas.openxmlformats.org/officeDocument/2006/relationships/hyperlink" Target="http://webapp.etsi.org/teldir/ListPersDetails.asp?PersId=0" TargetMode="External" Id="R09f19bdd40ee4b7d" /><Relationship Type="http://schemas.openxmlformats.org/officeDocument/2006/relationships/hyperlink" Target="http://www.3gpp.org/ftp/tsg_ran/WG2_RL2/TSGR2_37/Docs/R2-031984.zip" TargetMode="External" Id="Rf8b8c3ce54014637" /><Relationship Type="http://schemas.openxmlformats.org/officeDocument/2006/relationships/hyperlink" Target="http://webapp.etsi.org/teldir/ListPersDetails.asp?PersId=0" TargetMode="External" Id="R270fd71eb9a04327" /><Relationship Type="http://schemas.openxmlformats.org/officeDocument/2006/relationships/hyperlink" Target="http://www.3gpp.org/ftp/tsg_ran/WG2_RL2/TSGR2_37/Docs/R2-031985.zip" TargetMode="External" Id="Rbfd5d242bee94dcc" /><Relationship Type="http://schemas.openxmlformats.org/officeDocument/2006/relationships/hyperlink" Target="http://webapp.etsi.org/teldir/ListPersDetails.asp?PersId=0" TargetMode="External" Id="R83a41c7315314d44" /><Relationship Type="http://schemas.openxmlformats.org/officeDocument/2006/relationships/hyperlink" Target="http://www.3gpp.org/ftp/tsg_ran/WG2_RL2/TSGR2_37/Docs/R2-031986.zip" TargetMode="External" Id="Rfef9d4fb479e4864" /><Relationship Type="http://schemas.openxmlformats.org/officeDocument/2006/relationships/hyperlink" Target="http://webapp.etsi.org/teldir/ListPersDetails.asp?PersId=0" TargetMode="External" Id="R970b761add5a4736" /><Relationship Type="http://schemas.openxmlformats.org/officeDocument/2006/relationships/hyperlink" Target="http://www.3gpp.org/ftp/tsg_ran/WG2_RL2/TSGR2_37/Docs/R2-031987.zip" TargetMode="External" Id="R40f337ec15064c44" /><Relationship Type="http://schemas.openxmlformats.org/officeDocument/2006/relationships/hyperlink" Target="http://webapp.etsi.org/teldir/ListPersDetails.asp?PersId=0" TargetMode="External" Id="Ra9355a3dea7e4724" /><Relationship Type="http://schemas.openxmlformats.org/officeDocument/2006/relationships/hyperlink" Target="http://www.3gpp.org/ftp/tsg_ran/WG2_RL2/TSGR2_37/Docs/R2-031988.zip" TargetMode="External" Id="R38016d052d024424" /><Relationship Type="http://schemas.openxmlformats.org/officeDocument/2006/relationships/hyperlink" Target="http://webapp.etsi.org/teldir/ListPersDetails.asp?PersId=0" TargetMode="External" Id="R251bfb544abc4352" /><Relationship Type="http://schemas.openxmlformats.org/officeDocument/2006/relationships/hyperlink" Target="http://www.3gpp.org/ftp/tsg_ran/WG2_RL2/TSGR2_37/Docs/R2-031989.zip" TargetMode="External" Id="R2c8352b999d04d0a" /><Relationship Type="http://schemas.openxmlformats.org/officeDocument/2006/relationships/hyperlink" Target="http://webapp.etsi.org/teldir/ListPersDetails.asp?PersId=0" TargetMode="External" Id="Rb0739d8cced74a4f" /><Relationship Type="http://schemas.openxmlformats.org/officeDocument/2006/relationships/hyperlink" Target="http://www.3gpp.org/ftp/tsg_ran/WG2_RL2/TSGR2_37/Docs/R2-031990.zip" TargetMode="External" Id="Rf72273f3d75c4f69" /><Relationship Type="http://schemas.openxmlformats.org/officeDocument/2006/relationships/hyperlink" Target="http://webapp.etsi.org/teldir/ListPersDetails.asp?PersId=0" TargetMode="External" Id="Rf6940ce413754fd2" /><Relationship Type="http://schemas.openxmlformats.org/officeDocument/2006/relationships/hyperlink" Target="http://www.3gpp.org/ftp/tsg_ran/WG2_RL2/TSGR2_37/Docs/R2-031991.zip" TargetMode="External" Id="Ra6c347dea9e94f9d" /><Relationship Type="http://schemas.openxmlformats.org/officeDocument/2006/relationships/hyperlink" Target="http://webapp.etsi.org/teldir/ListPersDetails.asp?PersId=0" TargetMode="External" Id="R458cb0621bfc4c3d" /><Relationship Type="http://schemas.openxmlformats.org/officeDocument/2006/relationships/hyperlink" Target="http://www.3gpp.org/ftp/tsg_ran/WG2_RL2/TSGR2_37/Docs/R2-031992.zip" TargetMode="External" Id="R408e2abe6abc4ea6" /><Relationship Type="http://schemas.openxmlformats.org/officeDocument/2006/relationships/hyperlink" Target="http://webapp.etsi.org/teldir/ListPersDetails.asp?PersId=0" TargetMode="External" Id="R666b0dea39d64a29" /><Relationship Type="http://schemas.openxmlformats.org/officeDocument/2006/relationships/hyperlink" Target="http://www.3gpp.org/ftp/tsg_ran/WG2_RL2/TSGR2_37/Docs/R2-031993.zip" TargetMode="External" Id="R9fcbe70db3f3400c" /><Relationship Type="http://schemas.openxmlformats.org/officeDocument/2006/relationships/hyperlink" Target="http://webapp.etsi.org/teldir/ListPersDetails.asp?PersId=0" TargetMode="External" Id="R1e37f556dbb940c8" /><Relationship Type="http://schemas.openxmlformats.org/officeDocument/2006/relationships/hyperlink" Target="http://www.3gpp.org/ftp/tsg_ran/WG2_RL2/TSGR2_37/Docs/R2-031994.zip" TargetMode="External" Id="R845b8700fb4141e2" /><Relationship Type="http://schemas.openxmlformats.org/officeDocument/2006/relationships/hyperlink" Target="http://webapp.etsi.org/teldir/ListPersDetails.asp?PersId=0" TargetMode="External" Id="R1823d125f57a4cd5" /><Relationship Type="http://schemas.openxmlformats.org/officeDocument/2006/relationships/hyperlink" Target="http://www.3gpp.org/ftp/tsg_ran/WG2_RL2/TSGR2_37/Docs/R2-031995.zip" TargetMode="External" Id="Rc5a9d7b57cf64923" /><Relationship Type="http://schemas.openxmlformats.org/officeDocument/2006/relationships/hyperlink" Target="http://webapp.etsi.org/teldir/ListPersDetails.asp?PersId=0" TargetMode="External" Id="Rc3a1f74ac6b84c10" /><Relationship Type="http://schemas.openxmlformats.org/officeDocument/2006/relationships/hyperlink" Target="http://www.3gpp.org/ftp/tsg_ran/WG2_RL2/TSGR2_37/Docs/R2-031996.zip" TargetMode="External" Id="Rc18046b4e3234b0f" /><Relationship Type="http://schemas.openxmlformats.org/officeDocument/2006/relationships/hyperlink" Target="http://webapp.etsi.org/teldir/ListPersDetails.asp?PersId=0" TargetMode="External" Id="R189db582defb43c0" /><Relationship Type="http://schemas.openxmlformats.org/officeDocument/2006/relationships/hyperlink" Target="http://www.3gpp.org/ftp/tsg_ran/WG2_RL2/TSGR2_37/Docs/R2-031997.zip" TargetMode="External" Id="R49e74910a1de4945" /><Relationship Type="http://schemas.openxmlformats.org/officeDocument/2006/relationships/hyperlink" Target="http://webapp.etsi.org/teldir/ListPersDetails.asp?PersId=0" TargetMode="External" Id="Raa749887d7ba4ca4" /><Relationship Type="http://schemas.openxmlformats.org/officeDocument/2006/relationships/hyperlink" Target="http://www.3gpp.org/ftp/tsg_ran/WG2_RL2/TSGR2_37/Docs/R2-031998.zip" TargetMode="External" Id="R9fd6f6f620364be8" /><Relationship Type="http://schemas.openxmlformats.org/officeDocument/2006/relationships/hyperlink" Target="http://webapp.etsi.org/teldir/ListPersDetails.asp?PersId=0" TargetMode="External" Id="R80a235c527c646de" /><Relationship Type="http://schemas.openxmlformats.org/officeDocument/2006/relationships/hyperlink" Target="http://www.3gpp.org/ftp/tsg_ran/WG2_RL2/TSGR2_37/Docs/R2-031999.zip" TargetMode="External" Id="R13bbedeeacb546ab" /><Relationship Type="http://schemas.openxmlformats.org/officeDocument/2006/relationships/hyperlink" Target="http://webapp.etsi.org/teldir/ListPersDetails.asp?PersId=0" TargetMode="External" Id="R269477ca579e4c8c" /><Relationship Type="http://schemas.openxmlformats.org/officeDocument/2006/relationships/hyperlink" Target="http://www.3gpp.org/ftp/tsg_ran/WG2_RL2/TSGR2_37/Docs/R2-032000.zip" TargetMode="External" Id="R820430435cd1489c" /><Relationship Type="http://schemas.openxmlformats.org/officeDocument/2006/relationships/hyperlink" Target="http://webapp.etsi.org/teldir/ListPersDetails.asp?PersId=0" TargetMode="External" Id="Raa35393921ab4951" /><Relationship Type="http://schemas.openxmlformats.org/officeDocument/2006/relationships/hyperlink" Target="http://www.3gpp.org/ftp/tsg_ran/WG2_RL2/TSGR2_37/Docs/R2-032001.zip" TargetMode="External" Id="R896cc067b7804ebf" /><Relationship Type="http://schemas.openxmlformats.org/officeDocument/2006/relationships/hyperlink" Target="http://webapp.etsi.org/teldir/ListPersDetails.asp?PersId=0" TargetMode="External" Id="Rc0cc7086b0d742ef" /><Relationship Type="http://schemas.openxmlformats.org/officeDocument/2006/relationships/hyperlink" Target="http://www.3gpp.org/ftp/tsg_ran/WG2_RL2/TSGR2_37/Docs/R2-032002.zip" TargetMode="External" Id="R0733bb6a6bdd4b80" /><Relationship Type="http://schemas.openxmlformats.org/officeDocument/2006/relationships/hyperlink" Target="http://webapp.etsi.org/teldir/ListPersDetails.asp?PersId=0" TargetMode="External" Id="Re7ca4dcd75c54c76" /><Relationship Type="http://schemas.openxmlformats.org/officeDocument/2006/relationships/hyperlink" Target="http://www.3gpp.org/ftp/tsg_ran/WG2_RL2/TSGR2_37/Docs/R2-032003.zip" TargetMode="External" Id="Rd0e0dd1ddd5f4c43" /><Relationship Type="http://schemas.openxmlformats.org/officeDocument/2006/relationships/hyperlink" Target="http://webapp.etsi.org/teldir/ListPersDetails.asp?PersId=0" TargetMode="External" Id="Rb1fd55389bad4537" /><Relationship Type="http://schemas.openxmlformats.org/officeDocument/2006/relationships/hyperlink" Target="http://www.3gpp.org/ftp/tsg_ran/WG2_RL2/TSGR2_37/Docs/R2-032004.zip" TargetMode="External" Id="R63ac07d53be04b63" /><Relationship Type="http://schemas.openxmlformats.org/officeDocument/2006/relationships/hyperlink" Target="http://webapp.etsi.org/teldir/ListPersDetails.asp?PersId=0" TargetMode="External" Id="R3b5cf3bd367f4944" /><Relationship Type="http://schemas.openxmlformats.org/officeDocument/2006/relationships/hyperlink" Target="http://www.3gpp.org/ftp/tsg_ran/WG2_RL2/TSGR2_37/Docs/R2-032005.zip" TargetMode="External" Id="R45df5c28eeb74528" /><Relationship Type="http://schemas.openxmlformats.org/officeDocument/2006/relationships/hyperlink" Target="http://webapp.etsi.org/teldir/ListPersDetails.asp?PersId=0" TargetMode="External" Id="Rea06dec8c9c64714" /><Relationship Type="http://schemas.openxmlformats.org/officeDocument/2006/relationships/hyperlink" Target="http://www.3gpp.org/ftp/tsg_ran/WG2_RL2/TSGR2_37/Docs/R2-032006.zip" TargetMode="External" Id="Rc503bf4faa2f4204" /><Relationship Type="http://schemas.openxmlformats.org/officeDocument/2006/relationships/hyperlink" Target="http://webapp.etsi.org/teldir/ListPersDetails.asp?PersId=0" TargetMode="External" Id="R11c4a39cef754c78" /><Relationship Type="http://schemas.openxmlformats.org/officeDocument/2006/relationships/hyperlink" Target="http://www.3gpp.org/ftp/tsg_ran/WG2_RL2/TSGR2_37/Docs/R2-032008.zip" TargetMode="External" Id="R9615c1a8d5d24bf3" /><Relationship Type="http://schemas.openxmlformats.org/officeDocument/2006/relationships/hyperlink" Target="http://webapp.etsi.org/teldir/ListPersDetails.asp?PersId=0" TargetMode="External" Id="Rd3907f35a00c479b" /><Relationship Type="http://schemas.openxmlformats.org/officeDocument/2006/relationships/hyperlink" Target="http://www.3gpp.org/ftp/tsg_ran/WG2_RL2/TSGR2_37/Docs/R2-032009.zip" TargetMode="External" Id="Rc85946aa4ab34ffc" /><Relationship Type="http://schemas.openxmlformats.org/officeDocument/2006/relationships/hyperlink" Target="http://webapp.etsi.org/teldir/ListPersDetails.asp?PersId=0" TargetMode="External" Id="R464a5ecdf2f242e5" /><Relationship Type="http://schemas.openxmlformats.org/officeDocument/2006/relationships/hyperlink" Target="http://www.3gpp.org/ftp/tsg_ran/WG2_RL2/TSGR2_37/Docs/R2-032010.zip" TargetMode="External" Id="R0e9d1b64cd2347d0" /><Relationship Type="http://schemas.openxmlformats.org/officeDocument/2006/relationships/hyperlink" Target="http://webapp.etsi.org/teldir/ListPersDetails.asp?PersId=0" TargetMode="External" Id="R9164f48f335d4bbc" /><Relationship Type="http://schemas.openxmlformats.org/officeDocument/2006/relationships/hyperlink" Target="http://www.3gpp.org/ftp/tsg_ran/WG2_RL2/TSGR2_37/Docs/R2-032011.zip" TargetMode="External" Id="R60a676b33c724da8" /><Relationship Type="http://schemas.openxmlformats.org/officeDocument/2006/relationships/hyperlink" Target="http://webapp.etsi.org/teldir/ListPersDetails.asp?PersId=0" TargetMode="External" Id="R9463323e35be4307" /><Relationship Type="http://schemas.openxmlformats.org/officeDocument/2006/relationships/hyperlink" Target="http://www.3gpp.org/ftp/tsg_ran/WG2_RL2/TSGR2_37/Docs/R2-032012.zip" TargetMode="External" Id="R635b5ca423004371" /><Relationship Type="http://schemas.openxmlformats.org/officeDocument/2006/relationships/hyperlink" Target="http://webapp.etsi.org/teldir/ListPersDetails.asp?PersId=0" TargetMode="External" Id="R15cf8081675445ad" /><Relationship Type="http://schemas.openxmlformats.org/officeDocument/2006/relationships/hyperlink" Target="http://www.3gpp.org/ftp/tsg_ran/WG2_RL2/TSGR2_37/Docs/R2-032013.zip" TargetMode="External" Id="Rc1b6bd4488bf4d33" /><Relationship Type="http://schemas.openxmlformats.org/officeDocument/2006/relationships/hyperlink" Target="http://webapp.etsi.org/teldir/ListPersDetails.asp?PersId=0" TargetMode="External" Id="R69e272bf20fb4200" /><Relationship Type="http://schemas.openxmlformats.org/officeDocument/2006/relationships/hyperlink" Target="http://www.3gpp.org/ftp/tsg_ran/WG2_RL2/TSGR2_37/Docs/R2-032014.zip" TargetMode="External" Id="R55409f92dfd54784" /><Relationship Type="http://schemas.openxmlformats.org/officeDocument/2006/relationships/hyperlink" Target="http://webapp.etsi.org/teldir/ListPersDetails.asp?PersId=0" TargetMode="External" Id="Rd6bc29858e1743fe" /><Relationship Type="http://schemas.openxmlformats.org/officeDocument/2006/relationships/hyperlink" Target="http://www.3gpp.org/ftp/tsg_ran/WG2_RL2/TSGR2_37/Docs/R2-032015.zip" TargetMode="External" Id="Rffd4586e5de94579" /><Relationship Type="http://schemas.openxmlformats.org/officeDocument/2006/relationships/hyperlink" Target="http://webapp.etsi.org/teldir/ListPersDetails.asp?PersId=0" TargetMode="External" Id="R2615165699c14aff" /><Relationship Type="http://schemas.openxmlformats.org/officeDocument/2006/relationships/hyperlink" Target="http://www.3gpp.org/ftp/tsg_ran/WG2_RL2/TSGR2_37/Docs/R2-032016.zip" TargetMode="External" Id="R1a17e3016e4342f1" /><Relationship Type="http://schemas.openxmlformats.org/officeDocument/2006/relationships/hyperlink" Target="http://webapp.etsi.org/teldir/ListPersDetails.asp?PersId=0" TargetMode="External" Id="R995b94c056e24798" /><Relationship Type="http://schemas.openxmlformats.org/officeDocument/2006/relationships/hyperlink" Target="http://www.3gpp.org/ftp/tsg_ran/WG2_RL2/TSGR2_37/Docs/R2-032017.zip" TargetMode="External" Id="R5689d81fd6994205" /><Relationship Type="http://schemas.openxmlformats.org/officeDocument/2006/relationships/hyperlink" Target="http://webapp.etsi.org/teldir/ListPersDetails.asp?PersId=0" TargetMode="External" Id="Rb903bc379fc94694" /><Relationship Type="http://schemas.openxmlformats.org/officeDocument/2006/relationships/hyperlink" Target="http://www.3gpp.org/ftp/tsg_ran/WG2_RL2/TSGR2_37/Docs/R2-032018.zip" TargetMode="External" Id="Rdac2d953ff68441a" /><Relationship Type="http://schemas.openxmlformats.org/officeDocument/2006/relationships/hyperlink" Target="http://webapp.etsi.org/teldir/ListPersDetails.asp?PersId=0" TargetMode="External" Id="R2df3b8d473bc48e4" /><Relationship Type="http://schemas.openxmlformats.org/officeDocument/2006/relationships/hyperlink" Target="http://www.3gpp.org/ftp/tsg_ran/WG2_RL2/TSGR2_37/Docs/R2-032019.zip" TargetMode="External" Id="R70f63eb033c34ba8" /><Relationship Type="http://schemas.openxmlformats.org/officeDocument/2006/relationships/hyperlink" Target="http://webapp.etsi.org/teldir/ListPersDetails.asp?PersId=0" TargetMode="External" Id="R70c1386778d74ab2" /><Relationship Type="http://schemas.openxmlformats.org/officeDocument/2006/relationships/hyperlink" Target="http://www.3gpp.org/ftp/tsg_ran/WG2_RL2/TSGR2_37/Docs/R2-032020.zip" TargetMode="External" Id="Ra848aec4ced14596" /><Relationship Type="http://schemas.openxmlformats.org/officeDocument/2006/relationships/hyperlink" Target="http://webapp.etsi.org/teldir/ListPersDetails.asp?PersId=0" TargetMode="External" Id="R9c57f43411fb450a" /><Relationship Type="http://schemas.openxmlformats.org/officeDocument/2006/relationships/hyperlink" Target="http://www.3gpp.org/ftp/tsg_ran/WG2_RL2/TSGR2_37/Docs/R2-032021.zip" TargetMode="External" Id="R12c87499e23442b4" /><Relationship Type="http://schemas.openxmlformats.org/officeDocument/2006/relationships/hyperlink" Target="http://webapp.etsi.org/teldir/ListPersDetails.asp?PersId=0" TargetMode="External" Id="R457fec7ef6844079" /><Relationship Type="http://schemas.openxmlformats.org/officeDocument/2006/relationships/hyperlink" Target="http://www.3gpp.org/ftp/tsg_ran/WG2_RL2/TSGR2_37/Docs/R2-032022.zip" TargetMode="External" Id="R9c34ea9b4ed44377" /><Relationship Type="http://schemas.openxmlformats.org/officeDocument/2006/relationships/hyperlink" Target="http://webapp.etsi.org/teldir/ListPersDetails.asp?PersId=0" TargetMode="External" Id="Rfd336d7adae64127" /><Relationship Type="http://schemas.openxmlformats.org/officeDocument/2006/relationships/hyperlink" Target="http://www.3gpp.org/ftp/tsg_ran/WG2_RL2/TSGR2_37/Docs/R2-032023.zip" TargetMode="External" Id="R9155f9caafb74d0e" /><Relationship Type="http://schemas.openxmlformats.org/officeDocument/2006/relationships/hyperlink" Target="http://webapp.etsi.org/teldir/ListPersDetails.asp?PersId=0" TargetMode="External" Id="Rf55ab6e0f3234fe9" /><Relationship Type="http://schemas.openxmlformats.org/officeDocument/2006/relationships/hyperlink" Target="http://www.3gpp.org/ftp/tsg_ran/WG2_RL2/TSGR2_37/Docs/R2-032024.zip" TargetMode="External" Id="R7f614e8835244b27" /><Relationship Type="http://schemas.openxmlformats.org/officeDocument/2006/relationships/hyperlink" Target="http://webapp.etsi.org/teldir/ListPersDetails.asp?PersId=0" TargetMode="External" Id="Rda63b0f1d6984890" /><Relationship Type="http://schemas.openxmlformats.org/officeDocument/2006/relationships/hyperlink" Target="http://www.3gpp.org/ftp/tsg_ran/WG2_RL2/TSGR2_37/Docs/R2-032025.zip" TargetMode="External" Id="R5a7fbb49def54330" /><Relationship Type="http://schemas.openxmlformats.org/officeDocument/2006/relationships/hyperlink" Target="http://webapp.etsi.org/teldir/ListPersDetails.asp?PersId=0" TargetMode="External" Id="Rba6717d29ec640d3" /><Relationship Type="http://schemas.openxmlformats.org/officeDocument/2006/relationships/hyperlink" Target="http://www.3gpp.org/ftp/tsg_ran/WG2_RL2/TSGR2_37/Docs/R2-032026.zip" TargetMode="External" Id="Rcb9a1059d17f457c" /><Relationship Type="http://schemas.openxmlformats.org/officeDocument/2006/relationships/hyperlink" Target="http://webapp.etsi.org/teldir/ListPersDetails.asp?PersId=0" TargetMode="External" Id="R942a674430d64eaf" /><Relationship Type="http://schemas.openxmlformats.org/officeDocument/2006/relationships/hyperlink" Target="http://www.3gpp.org/ftp/tsg_ran/WG2_RL2/TSGR2_37/Docs/R2-032027.zip" TargetMode="External" Id="Rd30e29d134414550" /><Relationship Type="http://schemas.openxmlformats.org/officeDocument/2006/relationships/hyperlink" Target="http://webapp.etsi.org/teldir/ListPersDetails.asp?PersId=0" TargetMode="External" Id="Rb26b63e4b62444e4" /><Relationship Type="http://schemas.openxmlformats.org/officeDocument/2006/relationships/hyperlink" Target="http://www.3gpp.org/ftp/tsg_ran/WG2_RL2/TSGR2_37/Docs/R2-032028.zip" TargetMode="External" Id="R93bcbbe31f934399" /><Relationship Type="http://schemas.openxmlformats.org/officeDocument/2006/relationships/hyperlink" Target="http://webapp.etsi.org/teldir/ListPersDetails.asp?PersId=0" TargetMode="External" Id="R8dfe3dc7e0db4696" /><Relationship Type="http://schemas.openxmlformats.org/officeDocument/2006/relationships/hyperlink" Target="http://www.3gpp.org/ftp/tsg_ran/WG2_RL2/TSGR2_37/Docs/R2-032029.zip" TargetMode="External" Id="R51132786a80a4fe2" /><Relationship Type="http://schemas.openxmlformats.org/officeDocument/2006/relationships/hyperlink" Target="http://webapp.etsi.org/teldir/ListPersDetails.asp?PersId=0" TargetMode="External" Id="R5c3dc81049864711" /><Relationship Type="http://schemas.openxmlformats.org/officeDocument/2006/relationships/hyperlink" Target="http://www.3gpp.org/ftp/tsg_ran/WG2_RL2/TSGR2_37/Docs/R2-032030.zip" TargetMode="External" Id="R2047935432d34d99" /><Relationship Type="http://schemas.openxmlformats.org/officeDocument/2006/relationships/hyperlink" Target="http://webapp.etsi.org/teldir/ListPersDetails.asp?PersId=0" TargetMode="External" Id="Rc1c2fb66363d4399" /><Relationship Type="http://schemas.openxmlformats.org/officeDocument/2006/relationships/hyperlink" Target="http://www.3gpp.org/ftp/tsg_ran/WG2_RL2/TSGR2_37/Docs/R2-032031.zip" TargetMode="External" Id="R1b24f4b019654fe2" /><Relationship Type="http://schemas.openxmlformats.org/officeDocument/2006/relationships/hyperlink" Target="http://webapp.etsi.org/teldir/ListPersDetails.asp?PersId=0" TargetMode="External" Id="R3dad974d1d5749a2" /><Relationship Type="http://schemas.openxmlformats.org/officeDocument/2006/relationships/hyperlink" Target="http://www.3gpp.org/ftp/tsg_ran/WG2_RL2/TSGR2_37/Docs/R2-032032.zip" TargetMode="External" Id="Raf9be42e2f2f49e1" /><Relationship Type="http://schemas.openxmlformats.org/officeDocument/2006/relationships/hyperlink" Target="http://webapp.etsi.org/teldir/ListPersDetails.asp?PersId=0" TargetMode="External" Id="Rcc47e47ebf2a40b0" /><Relationship Type="http://schemas.openxmlformats.org/officeDocument/2006/relationships/hyperlink" Target="http://www.3gpp.org/ftp/tsg_ran/WG2_RL2/TSGR2_37/Docs/R2-032033.zip" TargetMode="External" Id="R75764c9a7470472f" /><Relationship Type="http://schemas.openxmlformats.org/officeDocument/2006/relationships/hyperlink" Target="http://webapp.etsi.org/teldir/ListPersDetails.asp?PersId=0" TargetMode="External" Id="R969bde342f3f4665" /><Relationship Type="http://schemas.openxmlformats.org/officeDocument/2006/relationships/hyperlink" Target="http://www.3gpp.org/ftp/tsg_ran/WG2_RL2/TSGR2_37/Docs/R2-032034.zip" TargetMode="External" Id="Rcb6797dd26a943a5" /><Relationship Type="http://schemas.openxmlformats.org/officeDocument/2006/relationships/hyperlink" Target="http://webapp.etsi.org/teldir/ListPersDetails.asp?PersId=0" TargetMode="External" Id="Ra81b91126fcc41ba" /><Relationship Type="http://schemas.openxmlformats.org/officeDocument/2006/relationships/hyperlink" Target="http://www.3gpp.org/ftp/tsg_ran/WG2_RL2/TSGR2_37/Docs/R2-032035.zip" TargetMode="External" Id="Raaf384f975904499" /><Relationship Type="http://schemas.openxmlformats.org/officeDocument/2006/relationships/hyperlink" Target="http://webapp.etsi.org/teldir/ListPersDetails.asp?PersId=0" TargetMode="External" Id="Rbd4c2e5efb784fed" /><Relationship Type="http://schemas.openxmlformats.org/officeDocument/2006/relationships/hyperlink" Target="http://www.3gpp.org/ftp/tsg_ran/WG2_RL2/TSGR2_37/Docs/R2-032036.zip" TargetMode="External" Id="Rea2eb22bcfe348f6" /><Relationship Type="http://schemas.openxmlformats.org/officeDocument/2006/relationships/hyperlink" Target="http://webapp.etsi.org/teldir/ListPersDetails.asp?PersId=0" TargetMode="External" Id="R842f6f28ef374477" /><Relationship Type="http://schemas.openxmlformats.org/officeDocument/2006/relationships/hyperlink" Target="http://www.3gpp.org/ftp/tsg_ran/WG2_RL2/TSGR2_37/Docs/R2-032037.zip" TargetMode="External" Id="Rd5904b2a2ddc4e06" /><Relationship Type="http://schemas.openxmlformats.org/officeDocument/2006/relationships/hyperlink" Target="http://webapp.etsi.org/teldir/ListPersDetails.asp?PersId=0" TargetMode="External" Id="Rb55e570b6f404b4f" /><Relationship Type="http://schemas.openxmlformats.org/officeDocument/2006/relationships/hyperlink" Target="http://www.3gpp.org/ftp/tsg_ran/WG2_RL2/TSGR2_37/Docs/R2-032038.zip" TargetMode="External" Id="Rd69f2637aa7f4c16" /><Relationship Type="http://schemas.openxmlformats.org/officeDocument/2006/relationships/hyperlink" Target="http://webapp.etsi.org/teldir/ListPersDetails.asp?PersId=0" TargetMode="External" Id="R540b204db5dc4878" /><Relationship Type="http://schemas.openxmlformats.org/officeDocument/2006/relationships/hyperlink" Target="http://www.3gpp.org/ftp/tsg_ran/WG2_RL2/TSGR2_37/Docs/R2-032039.zip" TargetMode="External" Id="Radfe1aba26404706" /><Relationship Type="http://schemas.openxmlformats.org/officeDocument/2006/relationships/hyperlink" Target="http://webapp.etsi.org/teldir/ListPersDetails.asp?PersId=0" TargetMode="External" Id="Rc6cce79590bd4f14" /><Relationship Type="http://schemas.openxmlformats.org/officeDocument/2006/relationships/hyperlink" Target="http://www.3gpp.org/ftp/tsg_ran/WG2_RL2/TSGR2_37/Docs/R2-032040.zip" TargetMode="External" Id="Re7c943faf8094b5d" /><Relationship Type="http://schemas.openxmlformats.org/officeDocument/2006/relationships/hyperlink" Target="http://webapp.etsi.org/teldir/ListPersDetails.asp?PersId=0" TargetMode="External" Id="R9e560000bee74544" /><Relationship Type="http://schemas.openxmlformats.org/officeDocument/2006/relationships/hyperlink" Target="http://www.3gpp.org/ftp/tsg_ran/WG2_RL2/TSGR2_37/Docs/R2-032041.zip" TargetMode="External" Id="Ra99f9f82f9174dc8" /><Relationship Type="http://schemas.openxmlformats.org/officeDocument/2006/relationships/hyperlink" Target="http://webapp.etsi.org/teldir/ListPersDetails.asp?PersId=0" TargetMode="External" Id="Rc95d9ccfec3c4167" /><Relationship Type="http://schemas.openxmlformats.org/officeDocument/2006/relationships/hyperlink" Target="http://www.3gpp.org/ftp/tsg_ran/WG2_RL2/TSGR2_37/Docs/R2-032042.zip" TargetMode="External" Id="Rf148a4b6ab114b51" /><Relationship Type="http://schemas.openxmlformats.org/officeDocument/2006/relationships/hyperlink" Target="http://webapp.etsi.org/teldir/ListPersDetails.asp?PersId=0" TargetMode="External" Id="R4f2b971be47b4dbc" /><Relationship Type="http://schemas.openxmlformats.org/officeDocument/2006/relationships/hyperlink" Target="http://www.3gpp.org/ftp/tsg_ran/WG2_RL2/TSGR2_37/Docs/R2-032043.zip" TargetMode="External" Id="Rf49f7341ff904cfc" /><Relationship Type="http://schemas.openxmlformats.org/officeDocument/2006/relationships/hyperlink" Target="http://webapp.etsi.org/teldir/ListPersDetails.asp?PersId=0" TargetMode="External" Id="Rfda6d9130c5b42f9" /><Relationship Type="http://schemas.openxmlformats.org/officeDocument/2006/relationships/hyperlink" Target="http://www.3gpp.org/ftp/tsg_ran/WG2_RL2/TSGR2_37/Docs/R2-032044.zip" TargetMode="External" Id="R1f9159f3e4d640b3" /><Relationship Type="http://schemas.openxmlformats.org/officeDocument/2006/relationships/hyperlink" Target="http://webapp.etsi.org/teldir/ListPersDetails.asp?PersId=0" TargetMode="External" Id="Rf2bdd7a97acb4836" /><Relationship Type="http://schemas.openxmlformats.org/officeDocument/2006/relationships/hyperlink" Target="http://www.3gpp.org/ftp/tsg_ran/WG2_RL2/TSGR2_37/Docs/R2-032045.zip" TargetMode="External" Id="Rcd8e5a07a6b9450c" /><Relationship Type="http://schemas.openxmlformats.org/officeDocument/2006/relationships/hyperlink" Target="http://webapp.etsi.org/teldir/ListPersDetails.asp?PersId=0" TargetMode="External" Id="Rc372bd4a940a45f4" /><Relationship Type="http://schemas.openxmlformats.org/officeDocument/2006/relationships/hyperlink" Target="http://www.3gpp.org/ftp/tsg_ran/WG2_RL2/TSGR2_37/Docs/R2-032046.zip" TargetMode="External" Id="R4142f9bb5bb145a8" /><Relationship Type="http://schemas.openxmlformats.org/officeDocument/2006/relationships/hyperlink" Target="http://webapp.etsi.org/teldir/ListPersDetails.asp?PersId=0" TargetMode="External" Id="R4f5125c785c748da" /><Relationship Type="http://schemas.openxmlformats.org/officeDocument/2006/relationships/hyperlink" Target="http://www.3gpp.org/ftp/tsg_ran/WG2_RL2/TSGR2_37/Docs/R2-032048.zip" TargetMode="External" Id="R6bf2034aa0da4866" /><Relationship Type="http://schemas.openxmlformats.org/officeDocument/2006/relationships/hyperlink" Target="http://webapp.etsi.org/teldir/ListPersDetails.asp?PersId=0" TargetMode="External" Id="Rb7b44de382054061"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104</v>
      </c>
      <c r="C68" s="6" t="s">
        <v>105</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106</v>
      </c>
      <c r="B69" s="6" t="s">
        <v>107</v>
      </c>
      <c r="C69" s="6" t="s">
        <v>108</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109</v>
      </c>
      <c r="B70" s="6" t="s">
        <v>110</v>
      </c>
      <c r="C70" s="6" t="s">
        <v>111</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112</v>
      </c>
      <c r="B71" s="6" t="s">
        <v>113</v>
      </c>
      <c r="C71" s="6" t="s">
        <v>114</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115</v>
      </c>
      <c r="B72" s="6" t="s">
        <v>116</v>
      </c>
      <c r="C72" s="6" t="s">
        <v>114</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117</v>
      </c>
      <c r="B73" s="6" t="s">
        <v>118</v>
      </c>
      <c r="C73" s="6" t="s">
        <v>119</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120</v>
      </c>
      <c r="B74" s="6" t="s">
        <v>121</v>
      </c>
      <c r="C74" s="6" t="s">
        <v>122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123</v>
      </c>
      <c r="B75" s="6" t="s">
        <v>124</v>
      </c>
      <c r="C75" s="6" t="s">
        <v>122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125</v>
      </c>
      <c r="B76" s="6" t="s">
        <v>126</v>
      </c>
      <c r="C76" s="6" t="s">
        <v>127</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128</v>
      </c>
      <c r="B77" s="6" t="s">
        <v>129</v>
      </c>
      <c r="C77" s="6" t="s">
        <v>122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130</v>
      </c>
      <c r="B78" s="6" t="s">
        <v>131</v>
      </c>
      <c r="C78" s="6" t="s">
        <v>132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133</v>
      </c>
      <c r="B79" s="6" t="s">
        <v>134</v>
      </c>
      <c r="C79" s="6" t="s">
        <v>135</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136</v>
      </c>
      <c r="B80" s="6" t="s">
        <v>137</v>
      </c>
      <c r="C80" s="6" t="s">
        <v>138</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139</v>
      </c>
      <c r="B81" s="6" t="s">
        <v>140</v>
      </c>
      <c r="C81" s="6" t="s">
        <v>138</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141</v>
      </c>
      <c r="B82" s="6" t="s">
        <v>142</v>
      </c>
      <c r="C82" s="6" t="s">
        <v>138</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143</v>
      </c>
      <c r="B83" s="6" t="s">
        <v>144</v>
      </c>
      <c r="C83" s="6" t="s">
        <v>138</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145</v>
      </c>
      <c r="B84" s="6" t="s">
        <v>146</v>
      </c>
      <c r="C84" s="6" t="s">
        <v>147</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148</v>
      </c>
      <c r="B85" s="6" t="s">
        <v>149</v>
      </c>
      <c r="C85" s="6" t="s">
        <v>150</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151</v>
      </c>
      <c r="B86" s="6" t="s">
        <v>152</v>
      </c>
      <c r="C86" s="6" t="s">
        <v>138</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153</v>
      </c>
      <c r="B87" s="6" t="s">
        <v>154</v>
      </c>
      <c r="C87" s="6" t="s">
        <v>138</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155</v>
      </c>
      <c r="B88" s="6" t="s">
        <v>156</v>
      </c>
      <c r="C88" s="6" t="s">
        <v>138</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157</v>
      </c>
      <c r="B89" s="6" t="s">
        <v>158</v>
      </c>
      <c r="C89" s="6" t="s">
        <v>159</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160</v>
      </c>
      <c r="B90" s="6" t="s">
        <v>161</v>
      </c>
      <c r="C90" s="6" t="s">
        <v>162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163</v>
      </c>
      <c r="B91" s="6" t="s">
        <v>164</v>
      </c>
      <c r="C91" s="6" t="s">
        <v>165</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166</v>
      </c>
      <c r="B92" s="6" t="s">
        <v>167</v>
      </c>
      <c r="C92" s="6" t="s">
        <v>159</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168</v>
      </c>
      <c r="B93" s="6" t="s">
        <v>169</v>
      </c>
      <c r="C93" s="6" t="s">
        <v>147</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170</v>
      </c>
      <c r="B94" s="6" t="s">
        <v>171</v>
      </c>
      <c r="C94" s="6" t="s">
        <v>172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173</v>
      </c>
      <c r="B95" s="6" t="s">
        <v>174</v>
      </c>
      <c r="C95" s="6" t="s">
        <v>159</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175</v>
      </c>
      <c r="B96" s="6" t="s">
        <v>176</v>
      </c>
      <c r="C96" s="6" t="s">
        <v>177</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178</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179</v>
      </c>
      <c r="B98" s="6" t="s">
        <v>32</v>
      </c>
      <c r="C98" s="6" t="s">
        <v>180</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181</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182</v>
      </c>
      <c r="B100" s="6" t="s">
        <v>32</v>
      </c>
      <c r="C100" s="6" t="s">
        <v>180</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183</v>
      </c>
      <c r="B101" s="6" t="s">
        <v>32</v>
      </c>
      <c r="C101" s="6" t="s">
        <v>180</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184</v>
      </c>
      <c r="B102" s="6" t="s">
        <v>32</v>
      </c>
      <c r="C102" s="6" t="s">
        <v>180</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185</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186</v>
      </c>
      <c r="B104" s="6" t="s">
        <v>32</v>
      </c>
      <c r="C104" s="6" t="s">
        <v>180</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187</v>
      </c>
      <c r="B105" s="6" t="s">
        <v>32</v>
      </c>
      <c r="C105" s="6" t="s">
        <v>188</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189</v>
      </c>
      <c r="B106" s="6" t="s">
        <v>32</v>
      </c>
      <c r="C106" s="6" t="s">
        <v>188</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190</v>
      </c>
      <c r="B107" s="6" t="s">
        <v>32</v>
      </c>
      <c r="C107" s="6" t="s">
        <v>188</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191</v>
      </c>
      <c r="B108" s="6" t="s">
        <v>192</v>
      </c>
      <c r="C108" s="6" t="s">
        <v>193</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194</v>
      </c>
      <c r="B109" s="6" t="s">
        <v>32</v>
      </c>
      <c r="C109" s="6" t="s">
        <v>188</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195</v>
      </c>
      <c r="B110" s="6" t="s">
        <v>32</v>
      </c>
      <c r="C110" s="6" t="s">
        <v>188</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196</v>
      </c>
      <c r="B111" s="6" t="s">
        <v>32</v>
      </c>
      <c r="C111" s="6" t="s">
        <v>188</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197</v>
      </c>
      <c r="B112" s="6" t="s">
        <v>198</v>
      </c>
      <c r="C112" s="6" t="s">
        <v>188</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199</v>
      </c>
      <c r="B113" s="6" t="s">
        <v>32</v>
      </c>
      <c r="C113" s="6" t="s">
        <v>200</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201</v>
      </c>
      <c r="B114" s="6" t="s">
        <v>202</v>
      </c>
      <c r="C114" s="6" t="s">
        <v>188</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203</v>
      </c>
      <c r="B115" s="6" t="s">
        <v>32</v>
      </c>
      <c r="C115" s="6" t="s">
        <v>200</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204</v>
      </c>
      <c r="B116" s="6" t="s">
        <v>205</v>
      </c>
      <c r="C116" s="6" t="s">
        <v>188</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206</v>
      </c>
      <c r="B117" s="6" t="s">
        <v>207</v>
      </c>
      <c r="C117" s="6" t="s">
        <v>188</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208</v>
      </c>
      <c r="B118" s="6" t="s">
        <v>209</v>
      </c>
      <c r="C118" s="6" t="s">
        <v>188</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210</v>
      </c>
      <c r="B119" s="6" t="s">
        <v>211</v>
      </c>
      <c r="C119" s="6" t="s">
        <v>188</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212</v>
      </c>
      <c r="B120" s="6" t="s">
        <v>198</v>
      </c>
      <c r="C120" s="6" t="s">
        <v>188</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213</v>
      </c>
      <c r="B121" s="6" t="s">
        <v>214</v>
      </c>
      <c r="C121" s="6" t="s">
        <v>188</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215</v>
      </c>
      <c r="B122" s="6" t="s">
        <v>216</v>
      </c>
      <c r="C122" s="6" t="s">
        <v>200</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217</v>
      </c>
      <c r="B123" s="6" t="s">
        <v>218</v>
      </c>
      <c r="C123" s="6" t="s">
        <v>200</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219</v>
      </c>
      <c r="B124" s="6" t="s">
        <v>220</v>
      </c>
      <c r="C124" s="6" t="s">
        <v>200</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221</v>
      </c>
      <c r="B125" s="6" t="s">
        <v>222</v>
      </c>
      <c r="C125" s="6" t="s">
        <v>200</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223</v>
      </c>
      <c r="B126" s="6" t="s">
        <v>224</v>
      </c>
      <c r="C126" s="6" t="s">
        <v>200</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225</v>
      </c>
      <c r="B127" s="6" t="s">
        <v>226</v>
      </c>
      <c r="C127" s="6" t="s">
        <v>227</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228</v>
      </c>
      <c r="B128" s="6" t="s">
        <v>229</v>
      </c>
      <c r="C128" s="6" t="s">
        <v>188</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230</v>
      </c>
      <c r="B129" s="6" t="s">
        <v>231</v>
      </c>
      <c r="C129" s="6" t="s">
        <v>188</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232</v>
      </c>
      <c r="B130" s="6" t="s">
        <v>32</v>
      </c>
      <c r="C130" s="6" t="s">
        <v>233</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234</v>
      </c>
      <c r="B131" s="6" t="s">
        <v>32</v>
      </c>
      <c r="C131" s="6" t="s">
        <v>233</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235</v>
      </c>
      <c r="B132" s="6" t="s">
        <v>32</v>
      </c>
      <c r="C132" s="6" t="s">
        <v>233</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236</v>
      </c>
      <c r="B133" s="6" t="s">
        <v>32</v>
      </c>
      <c r="C133" s="6" t="s">
        <v>233</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237</v>
      </c>
      <c r="B134" s="6" t="s">
        <v>32</v>
      </c>
      <c r="C134" s="6" t="s">
        <v>233</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238</v>
      </c>
      <c r="B135" s="6" t="s">
        <v>32</v>
      </c>
      <c r="C135" s="6" t="s">
        <v>233</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239</v>
      </c>
      <c r="B136" s="6" t="s">
        <v>240</v>
      </c>
      <c r="C136" s="6" t="s">
        <v>233</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241</v>
      </c>
      <c r="B137" s="6" t="s">
        <v>242</v>
      </c>
      <c r="C137" s="6" t="s">
        <v>233</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243</v>
      </c>
      <c r="B138" s="6" t="s">
        <v>244</v>
      </c>
      <c r="C138" s="6" t="s">
        <v>233</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245</v>
      </c>
      <c r="B139" s="6" t="s">
        <v>246</v>
      </c>
      <c r="C139" s="6" t="s">
        <v>233</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247</v>
      </c>
      <c r="B140" s="6" t="s">
        <v>248</v>
      </c>
      <c r="C140" s="6" t="s">
        <v>233</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249</v>
      </c>
      <c r="B141" s="6" t="s">
        <v>250</v>
      </c>
      <c r="C141" s="6" t="s">
        <v>233</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251</v>
      </c>
      <c r="B142" s="6" t="s">
        <v>252</v>
      </c>
      <c r="C142" s="6" t="s">
        <v>233</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253</v>
      </c>
      <c r="B143" s="6" t="s">
        <v>254</v>
      </c>
      <c r="C143" s="6" t="s">
        <v>233</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255</v>
      </c>
      <c r="B144" s="6" t="s">
        <v>256</v>
      </c>
      <c r="C144" s="6" t="s">
        <v>233</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257</v>
      </c>
      <c r="B145" s="6" t="s">
        <v>258</v>
      </c>
      <c r="C145" s="6" t="s">
        <v>233</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259</v>
      </c>
      <c r="B146" s="6" t="s">
        <v>260</v>
      </c>
      <c r="C146" s="6" t="s">
        <v>233</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261</v>
      </c>
      <c r="B147" s="6" t="s">
        <v>262</v>
      </c>
      <c r="C147" s="6" t="s">
        <v>263</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264</v>
      </c>
      <c r="B148" s="6" t="s">
        <v>32</v>
      </c>
      <c r="C148" s="6" t="s">
        <v>263</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265</v>
      </c>
      <c r="B149" s="6" t="s">
        <v>32</v>
      </c>
      <c r="C149" s="6" t="s">
        <v>263</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266</v>
      </c>
      <c r="B150" s="6" t="s">
        <v>32</v>
      </c>
      <c r="C150" s="6" t="s">
        <v>263</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267</v>
      </c>
      <c r="B151" s="6" t="s">
        <v>32</v>
      </c>
      <c r="C151" s="6" t="s">
        <v>263</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268</v>
      </c>
      <c r="B152" s="6" t="s">
        <v>32</v>
      </c>
      <c r="C152" s="6" t="s">
        <v>263</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269</v>
      </c>
      <c r="B153" s="6" t="s">
        <v>32</v>
      </c>
      <c r="C153" s="6" t="s">
        <v>177</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270</v>
      </c>
      <c r="B154" s="6" t="s">
        <v>32</v>
      </c>
      <c r="C154" s="6" t="s">
        <v>271</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272</v>
      </c>
      <c r="B155" s="6" t="s">
        <v>32</v>
      </c>
      <c r="C155" s="6" t="s">
        <v>271</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273</v>
      </c>
      <c r="B156" s="6" t="s">
        <v>32</v>
      </c>
      <c r="C156" s="6" t="s">
        <v>271</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274</v>
      </c>
      <c r="B157" s="6" t="s">
        <v>32</v>
      </c>
      <c r="C157" s="6" t="s">
        <v>271</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275</v>
      </c>
      <c r="B158" s="6" t="s">
        <v>32</v>
      </c>
      <c r="C158" s="6" t="s">
        <v>271</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276</v>
      </c>
      <c r="B159" s="6" t="s">
        <v>32</v>
      </c>
      <c r="C159" s="6" t="s">
        <v>271</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277</v>
      </c>
      <c r="B160" s="6" t="s">
        <v>32</v>
      </c>
      <c r="C160" s="6" t="s">
        <v>271</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278</v>
      </c>
      <c r="B161" s="6" t="s">
        <v>279</v>
      </c>
      <c r="C161" s="6" t="s">
        <v>127</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280</v>
      </c>
      <c r="B162" s="6" t="s">
        <v>281</v>
      </c>
      <c r="C162" s="6" t="s">
        <v>127</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282</v>
      </c>
      <c r="B163" s="6" t="s">
        <v>283</v>
      </c>
      <c r="C163" s="6" t="s">
        <v>127</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284</v>
      </c>
      <c r="B164" s="6" t="s">
        <v>285</v>
      </c>
      <c r="C164" s="6" t="s">
        <v>127</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286</v>
      </c>
      <c r="B165" s="6" t="s">
        <v>32</v>
      </c>
      <c r="C165" s="6" t="s">
        <v>287</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288</v>
      </c>
      <c r="B166" s="6" t="s">
        <v>32</v>
      </c>
      <c r="C166" s="6" t="s">
        <v>287</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289</v>
      </c>
      <c r="B167" s="6" t="s">
        <v>290</v>
      </c>
      <c r="C167" s="6" t="s">
        <v>291</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292</v>
      </c>
      <c r="B168" s="6" t="s">
        <v>293</v>
      </c>
      <c r="C168" s="6" t="s">
        <v>188</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294</v>
      </c>
      <c r="B169" s="6" t="s">
        <v>293</v>
      </c>
      <c r="C169" s="6" t="s">
        <v>188</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295</v>
      </c>
      <c r="B170" s="6" t="s">
        <v>293</v>
      </c>
      <c r="C170" s="6" t="s">
        <v>188</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296</v>
      </c>
      <c r="B171" s="6" t="s">
        <v>32</v>
      </c>
      <c r="C171" s="6" t="s">
        <v>297</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298</v>
      </c>
      <c r="B172" s="6" t="s">
        <v>32</v>
      </c>
      <c r="C172" s="6" t="s">
        <v>297</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299</v>
      </c>
      <c r="B173" s="6" t="s">
        <v>32</v>
      </c>
      <c r="C173" s="6" t="s">
        <v>297</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300</v>
      </c>
      <c r="B174" s="6" t="s">
        <v>32</v>
      </c>
      <c r="C174" s="6" t="s">
        <v>297</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301</v>
      </c>
      <c r="B175" s="6" t="s">
        <v>32</v>
      </c>
      <c r="C175" s="6" t="s">
        <v>297</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302</v>
      </c>
      <c r="B176" s="6" t="s">
        <v>32</v>
      </c>
      <c r="C176" s="6" t="s">
        <v>297</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303</v>
      </c>
      <c r="B177" s="6" t="s">
        <v>32</v>
      </c>
      <c r="C177" s="6" t="s">
        <v>297</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304</v>
      </c>
      <c r="B178" s="6" t="s">
        <v>32</v>
      </c>
      <c r="C178" s="6" t="s">
        <v>297</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305</v>
      </c>
      <c r="B179" s="6" t="s">
        <v>32</v>
      </c>
      <c r="C179" s="6" t="s">
        <v>297</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306</v>
      </c>
      <c r="B180" s="6" t="s">
        <v>32</v>
      </c>
      <c r="C180" s="6" t="s">
        <v>307</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308</v>
      </c>
      <c r="B181" s="6" t="s">
        <v>309</v>
      </c>
      <c r="C181" s="6" t="s">
        <v>307</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310</v>
      </c>
      <c r="B182" s="6" t="s">
        <v>311</v>
      </c>
      <c r="C182" s="6" t="s">
        <v>312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313</v>
      </c>
      <c r="B183" s="6" t="s">
        <v>32</v>
      </c>
      <c r="C183" s="6" t="s">
        <v>307</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314</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315</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316</v>
      </c>
      <c r="B186" s="6" t="s">
        <v>317</v>
      </c>
      <c r="C186" s="6" t="s">
        <v>307</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318</v>
      </c>
      <c r="B187" s="6" t="s">
        <v>319</v>
      </c>
      <c r="C187" s="6" t="s">
        <v>307</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320</v>
      </c>
      <c r="B188" s="6" t="s">
        <v>32</v>
      </c>
      <c r="C188" s="6" t="s">
        <v>307</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321</v>
      </c>
      <c r="B189" s="6" t="s">
        <v>32</v>
      </c>
      <c r="C189" s="6" t="s">
        <v>307</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322</v>
      </c>
      <c r="B190" s="6" t="s">
        <v>32</v>
      </c>
      <c r="C190" s="6" t="s">
        <v>307</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323</v>
      </c>
      <c r="B191" s="6" t="s">
        <v>32</v>
      </c>
      <c r="C191" s="6" t="s">
        <v>307</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324</v>
      </c>
      <c r="B192" s="6" t="s">
        <v>32</v>
      </c>
      <c r="C192" s="6" t="s">
        <v>307</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325</v>
      </c>
      <c r="B193" s="6" t="s">
        <v>32</v>
      </c>
      <c r="C193" s="6" t="s">
        <v>307</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326</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327</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328</v>
      </c>
      <c r="B196" s="6" t="s">
        <v>329</v>
      </c>
      <c r="C196" s="6" t="s">
        <v>32</v>
      </c>
      <c r="D196" s="7" t="s">
        <v>33</v>
      </c>
      <c r="E196" s="28" t="s">
        <v>34</v>
      </c>
      <c r="F196" s="5" t="s">
        <v>22</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330</v>
      </c>
      <c r="X196" s="7" t="s">
        <v>331</v>
      </c>
      <c r="Y196" s="5" t="s">
        <v>332</v>
      </c>
      <c r="Z196" s="5" t="s">
        <v>333</v>
      </c>
      <c r="AA196" s="6" t="s">
        <v>32</v>
      </c>
      <c r="AB196" s="6" t="s">
        <v>32</v>
      </c>
      <c r="AC196" s="6" t="s">
        <v>32</v>
      </c>
      <c r="AD196" s="6" t="s">
        <v>32</v>
      </c>
      <c r="AE196" s="6" t="s">
        <v>32</v>
      </c>
    </row>
    <row r="197">
      <c r="A197" s="28" t="s">
        <v>334</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335</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336</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337</v>
      </c>
      <c r="B200" s="6" t="s">
        <v>32</v>
      </c>
      <c r="C200" s="6" t="s">
        <v>127</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338</v>
      </c>
      <c r="B201" s="6" t="s">
        <v>339</v>
      </c>
      <c r="C201" s="6" t="s">
        <v>177</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340</v>
      </c>
      <c r="B202" s="6" t="s">
        <v>341</v>
      </c>
      <c r="C202" s="6" t="s">
        <v>342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343</v>
      </c>
      <c r="B203" s="6" t="s">
        <v>32</v>
      </c>
      <c r="C203" s="6" t="s">
        <v>344</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345</v>
      </c>
      <c r="B204" s="6" t="s">
        <v>32</v>
      </c>
      <c r="C204" s="6" t="s">
        <v>344</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346</v>
      </c>
      <c r="B205" s="6" t="s">
        <v>347</v>
      </c>
      <c r="C205" s="6" t="s">
        <v>344</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348</v>
      </c>
      <c r="B206" s="6" t="s">
        <v>32</v>
      </c>
      <c r="C206" s="6" t="s">
        <v>344</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349</v>
      </c>
      <c r="B207" s="6" t="s">
        <v>32</v>
      </c>
      <c r="C207" s="6" t="s">
        <v>344</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350</v>
      </c>
      <c r="B208" s="6" t="s">
        <v>32</v>
      </c>
      <c r="C208" s="6" t="s">
        <v>344</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351</v>
      </c>
      <c r="B209" s="6" t="s">
        <v>352</v>
      </c>
      <c r="C209" s="6" t="s">
        <v>344</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353</v>
      </c>
      <c r="B210" s="6" t="s">
        <v>354</v>
      </c>
      <c r="C210" s="6" t="s">
        <v>344</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355</v>
      </c>
      <c r="B211" s="6" t="s">
        <v>32</v>
      </c>
      <c r="C211" s="6" t="s">
        <v>344</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356</v>
      </c>
      <c r="B212" s="6" t="s">
        <v>32</v>
      </c>
      <c r="C212" s="6" t="s">
        <v>344</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357</v>
      </c>
      <c r="B213" s="6" t="s">
        <v>32</v>
      </c>
      <c r="C213" s="6" t="s">
        <v>358</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359</v>
      </c>
      <c r="B214" s="6" t="s">
        <v>32</v>
      </c>
      <c r="C214" s="6" t="s">
        <v>358</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360</v>
      </c>
      <c r="B215" s="6" t="s">
        <v>32</v>
      </c>
      <c r="C215" s="6" t="s">
        <v>358</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361</v>
      </c>
      <c r="B216" s="6" t="s">
        <v>32</v>
      </c>
      <c r="C216" s="6" t="s">
        <v>358</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362</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363</v>
      </c>
      <c r="B218" s="6" t="s">
        <v>364</v>
      </c>
      <c r="C218" s="6" t="s">
        <v>365</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366</v>
      </c>
      <c r="B219" s="6" t="s">
        <v>32</v>
      </c>
      <c r="C219" s="6" t="s">
        <v>365</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367</v>
      </c>
      <c r="B220" s="6" t="s">
        <v>368</v>
      </c>
      <c r="C220" s="6" t="s">
        <v>365</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369</v>
      </c>
      <c r="B221" s="6" t="s">
        <v>370</v>
      </c>
      <c r="C221" s="6" t="s">
        <v>365</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371</v>
      </c>
      <c r="B222" s="6" t="s">
        <v>32</v>
      </c>
      <c r="C222" s="6" t="s">
        <v>297</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372</v>
      </c>
      <c r="B223" s="6" t="s">
        <v>373</v>
      </c>
      <c r="C223" s="6" t="s">
        <v>374</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375</v>
      </c>
      <c r="B224" s="6" t="s">
        <v>32</v>
      </c>
      <c r="C224" s="6" t="s">
        <v>271</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376</v>
      </c>
      <c r="B225" s="6" t="s">
        <v>32</v>
      </c>
      <c r="C225" s="6" t="s">
        <v>271</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377</v>
      </c>
      <c r="B226" s="6" t="s">
        <v>378</v>
      </c>
      <c r="C226" s="6" t="s">
        <v>271</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379</v>
      </c>
      <c r="B227" s="6" t="s">
        <v>380</v>
      </c>
      <c r="C227" s="6" t="s">
        <v>381</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382</v>
      </c>
      <c r="B228" s="6" t="s">
        <v>383</v>
      </c>
      <c r="C228" s="6" t="s">
        <v>381</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384</v>
      </c>
      <c r="B229" s="6" t="s">
        <v>385</v>
      </c>
      <c r="C229" s="6" t="s">
        <v>381</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386</v>
      </c>
      <c r="B230" s="6" t="s">
        <v>387</v>
      </c>
      <c r="C230" s="6" t="s">
        <v>381</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388</v>
      </c>
      <c r="B231" s="6" t="s">
        <v>389</v>
      </c>
      <c r="C231" s="6" t="s">
        <v>381</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390</v>
      </c>
      <c r="B232" s="6" t="s">
        <v>391</v>
      </c>
      <c r="C232" s="6" t="s">
        <v>381</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392</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393</v>
      </c>
      <c r="B234" s="6" t="s">
        <v>394</v>
      </c>
      <c r="C234" s="6" t="s">
        <v>395</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396</v>
      </c>
      <c r="B235" s="6" t="s">
        <v>397</v>
      </c>
      <c r="C235" s="6" t="s">
        <v>381</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398</v>
      </c>
      <c r="B236" s="6" t="s">
        <v>399</v>
      </c>
      <c r="C236" s="6" t="s">
        <v>400</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401</v>
      </c>
      <c r="B237" s="6" t="s">
        <v>402</v>
      </c>
      <c r="C237" s="6" t="s">
        <v>400</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403</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404</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405</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406</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407</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408</v>
      </c>
      <c r="B243" s="6" t="s">
        <v>409</v>
      </c>
      <c r="C243" s="6" t="s">
        <v>263</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410</v>
      </c>
      <c r="B244" s="6" t="s">
        <v>411</v>
      </c>
      <c r="C244" s="6" t="s">
        <v>412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413</v>
      </c>
      <c r="B245" s="6" t="s">
        <v>414</v>
      </c>
      <c r="C245" s="6" t="s">
        <v>180</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415</v>
      </c>
      <c r="B246" s="6" t="s">
        <v>416</v>
      </c>
      <c r="C246" s="6" t="s">
        <v>180</v>
      </c>
      <c r="D246" s="7" t="s">
        <v>33</v>
      </c>
      <c r="E246" s="28" t="s">
        <v>34</v>
      </c>
      <c r="F246" s="5" t="s">
        <v>35</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417</v>
      </c>
      <c r="B247" s="6" t="s">
        <v>418</v>
      </c>
      <c r="C247" s="6" t="s">
        <v>180</v>
      </c>
      <c r="D247" s="7" t="s">
        <v>33</v>
      </c>
      <c r="E247" s="28" t="s">
        <v>34</v>
      </c>
      <c r="F247" s="5" t="s">
        <v>35</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419</v>
      </c>
      <c r="B248" s="6" t="s">
        <v>420</v>
      </c>
      <c r="C248" s="6" t="s">
        <v>421</v>
      </c>
      <c r="D248" s="7" t="s">
        <v>33</v>
      </c>
      <c r="E248" s="28" t="s">
        <v>34</v>
      </c>
      <c r="F248" s="5" t="s">
        <v>35</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422</v>
      </c>
      <c r="B249" s="6" t="s">
        <v>423</v>
      </c>
      <c r="C249" s="6" t="s">
        <v>180</v>
      </c>
      <c r="D249" s="7" t="s">
        <v>33</v>
      </c>
      <c r="E249" s="28" t="s">
        <v>34</v>
      </c>
      <c r="F249" s="5" t="s">
        <v>35</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424</v>
      </c>
      <c r="B250" s="6" t="s">
        <v>425</v>
      </c>
      <c r="C250" s="6" t="s">
        <v>180</v>
      </c>
      <c r="D250" s="7" t="s">
        <v>33</v>
      </c>
      <c r="E250" s="28" t="s">
        <v>34</v>
      </c>
      <c r="F250" s="5" t="s">
        <v>35</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426</v>
      </c>
      <c r="B251" s="6" t="s">
        <v>427</v>
      </c>
      <c r="C251" s="6" t="s">
        <v>180</v>
      </c>
      <c r="D251" s="7" t="s">
        <v>33</v>
      </c>
      <c r="E251" s="28" t="s">
        <v>34</v>
      </c>
      <c r="F251" s="5" t="s">
        <v>35</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428</v>
      </c>
      <c r="B252" s="6" t="s">
        <v>429</v>
      </c>
      <c r="C252" s="6" t="s">
        <v>180</v>
      </c>
      <c r="D252" s="7" t="s">
        <v>33</v>
      </c>
      <c r="E252" s="28" t="s">
        <v>34</v>
      </c>
      <c r="F252" s="5" t="s">
        <v>35</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430</v>
      </c>
      <c r="B253" s="6" t="s">
        <v>32</v>
      </c>
      <c r="C253" s="6" t="s">
        <v>180</v>
      </c>
      <c r="D253" s="7" t="s">
        <v>33</v>
      </c>
      <c r="E253" s="28" t="s">
        <v>34</v>
      </c>
      <c r="F253" s="5" t="s">
        <v>35</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431</v>
      </c>
      <c r="B254" s="6" t="s">
        <v>432</v>
      </c>
      <c r="C254" s="6" t="s">
        <v>180</v>
      </c>
      <c r="D254" s="7" t="s">
        <v>33</v>
      </c>
      <c r="E254" s="28" t="s">
        <v>34</v>
      </c>
      <c r="F254" s="5" t="s">
        <v>35</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433</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434</v>
      </c>
      <c r="B256" s="6" t="s">
        <v>435</v>
      </c>
      <c r="C256" s="6" t="s">
        <v>180</v>
      </c>
      <c r="D256" s="7" t="s">
        <v>33</v>
      </c>
      <c r="E256" s="28" t="s">
        <v>34</v>
      </c>
      <c r="F256" s="5" t="s">
        <v>35</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436</v>
      </c>
      <c r="B257" s="6" t="s">
        <v>32</v>
      </c>
      <c r="C257" s="6" t="s">
        <v>180</v>
      </c>
      <c r="D257" s="7" t="s">
        <v>33</v>
      </c>
      <c r="E257" s="28" t="s">
        <v>34</v>
      </c>
      <c r="F257" s="5" t="s">
        <v>35</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437</v>
      </c>
      <c r="B258" s="6" t="s">
        <v>32</v>
      </c>
      <c r="C258" s="6" t="s">
        <v>180</v>
      </c>
      <c r="D258" s="7" t="s">
        <v>33</v>
      </c>
      <c r="E258" s="28" t="s">
        <v>34</v>
      </c>
      <c r="F258" s="5" t="s">
        <v>35</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438</v>
      </c>
      <c r="B259" s="6" t="s">
        <v>439</v>
      </c>
      <c r="C259" s="6" t="s">
        <v>180</v>
      </c>
      <c r="D259" s="7" t="s">
        <v>33</v>
      </c>
      <c r="E259" s="28" t="s">
        <v>34</v>
      </c>
      <c r="F259" s="5" t="s">
        <v>35</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440</v>
      </c>
      <c r="B260" s="6" t="s">
        <v>441</v>
      </c>
      <c r="C260" s="6" t="s">
        <v>180</v>
      </c>
      <c r="D260" s="7" t="s">
        <v>33</v>
      </c>
      <c r="E260" s="28" t="s">
        <v>34</v>
      </c>
      <c r="F260" s="5" t="s">
        <v>35</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442</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443</v>
      </c>
      <c r="B262" s="6" t="s">
        <v>32</v>
      </c>
      <c r="C262" s="6" t="s">
        <v>444</v>
      </c>
      <c r="D262" s="7" t="s">
        <v>33</v>
      </c>
      <c r="E262" s="28" t="s">
        <v>34</v>
      </c>
      <c r="F262" s="5" t="s">
        <v>35</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445</v>
      </c>
      <c r="B263" s="6" t="s">
        <v>32</v>
      </c>
      <c r="C263" s="6" t="s">
        <v>444</v>
      </c>
      <c r="D263" s="7" t="s">
        <v>33</v>
      </c>
      <c r="E263" s="28" t="s">
        <v>34</v>
      </c>
      <c r="F263" s="5" t="s">
        <v>35</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446</v>
      </c>
      <c r="B264" s="6" t="s">
        <v>32</v>
      </c>
      <c r="C264" s="6" t="s">
        <v>180</v>
      </c>
      <c r="D264" s="7" t="s">
        <v>33</v>
      </c>
      <c r="E264" s="28" t="s">
        <v>34</v>
      </c>
      <c r="F264" s="5" t="s">
        <v>35</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447</v>
      </c>
      <c r="B265" s="6" t="s">
        <v>32</v>
      </c>
      <c r="C265" s="6" t="s">
        <v>180</v>
      </c>
      <c r="D265" s="7" t="s">
        <v>33</v>
      </c>
      <c r="E265" s="28" t="s">
        <v>34</v>
      </c>
      <c r="F265" s="5" t="s">
        <v>35</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448</v>
      </c>
      <c r="B266" s="6" t="s">
        <v>32</v>
      </c>
      <c r="C266" s="6" t="s">
        <v>180</v>
      </c>
      <c r="D266" s="7" t="s">
        <v>33</v>
      </c>
      <c r="E266" s="28" t="s">
        <v>34</v>
      </c>
      <c r="F266" s="5" t="s">
        <v>35</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449</v>
      </c>
      <c r="B267" s="6" t="s">
        <v>32</v>
      </c>
      <c r="C267" s="6" t="s">
        <v>180</v>
      </c>
      <c r="D267" s="7" t="s">
        <v>33</v>
      </c>
      <c r="E267" s="28" t="s">
        <v>34</v>
      </c>
      <c r="F267" s="5" t="s">
        <v>35</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450</v>
      </c>
      <c r="B268" s="6" t="s">
        <v>32</v>
      </c>
      <c r="C268" s="6" t="s">
        <v>180</v>
      </c>
      <c r="D268" s="7" t="s">
        <v>33</v>
      </c>
      <c r="E268" s="28" t="s">
        <v>34</v>
      </c>
      <c r="F268" s="5" t="s">
        <v>35</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451</v>
      </c>
      <c r="B269" s="6" t="s">
        <v>452</v>
      </c>
      <c r="C269" s="6" t="s">
        <v>344</v>
      </c>
      <c r="D269" s="7" t="s">
        <v>33</v>
      </c>
      <c r="E269" s="28" t="s">
        <v>34</v>
      </c>
      <c r="F269" s="5" t="s">
        <v>35</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453</v>
      </c>
      <c r="B270" s="6" t="s">
        <v>454</v>
      </c>
      <c r="C270" s="6" t="s">
        <v>344</v>
      </c>
      <c r="D270" s="7" t="s">
        <v>33</v>
      </c>
      <c r="E270" s="28" t="s">
        <v>34</v>
      </c>
      <c r="F270" s="5" t="s">
        <v>35</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455</v>
      </c>
      <c r="B271" s="6" t="s">
        <v>32</v>
      </c>
      <c r="C271" s="6" t="s">
        <v>344</v>
      </c>
      <c r="D271" s="7" t="s">
        <v>33</v>
      </c>
      <c r="E271" s="28" t="s">
        <v>34</v>
      </c>
      <c r="F271" s="5" t="s">
        <v>35</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456</v>
      </c>
      <c r="B272" s="6" t="s">
        <v>32</v>
      </c>
      <c r="C272" s="6" t="s">
        <v>344</v>
      </c>
      <c r="D272" s="7" t="s">
        <v>33</v>
      </c>
      <c r="E272" s="28" t="s">
        <v>34</v>
      </c>
      <c r="F272" s="5" t="s">
        <v>35</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457</v>
      </c>
      <c r="B273" s="6" t="s">
        <v>32</v>
      </c>
      <c r="C273" s="6" t="s">
        <v>344</v>
      </c>
      <c r="D273" s="7" t="s">
        <v>33</v>
      </c>
      <c r="E273" s="28" t="s">
        <v>34</v>
      </c>
      <c r="F273" s="5" t="s">
        <v>35</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458</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459</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460</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461</v>
      </c>
      <c r="B277" s="6" t="s">
        <v>462</v>
      </c>
      <c r="C277" s="6" t="s">
        <v>127</v>
      </c>
      <c r="D277" s="7" t="s">
        <v>33</v>
      </c>
      <c r="E277" s="28" t="s">
        <v>34</v>
      </c>
      <c r="F277" s="5" t="s">
        <v>35</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463</v>
      </c>
      <c r="B278" s="6" t="s">
        <v>464</v>
      </c>
      <c r="C278" s="6" t="s">
        <v>465</v>
      </c>
      <c r="D278" s="7" t="s">
        <v>33</v>
      </c>
      <c r="E278" s="28" t="s">
        <v>34</v>
      </c>
      <c r="F278" s="5" t="s">
        <v>35</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466</v>
      </c>
      <c r="B279" s="6" t="s">
        <v>467</v>
      </c>
      <c r="C279" s="6" t="s">
        <v>465</v>
      </c>
      <c r="D279" s="7" t="s">
        <v>33</v>
      </c>
      <c r="E279" s="28" t="s">
        <v>34</v>
      </c>
      <c r="F279" s="5" t="s">
        <v>35</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468</v>
      </c>
      <c r="B280" s="6" t="s">
        <v>469</v>
      </c>
      <c r="C280" s="6" t="s">
        <v>465</v>
      </c>
      <c r="D280" s="7" t="s">
        <v>33</v>
      </c>
      <c r="E280" s="28" t="s">
        <v>34</v>
      </c>
      <c r="F280" s="5" t="s">
        <v>35</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470</v>
      </c>
      <c r="B281" s="6" t="s">
        <v>471</v>
      </c>
      <c r="C281" s="6" t="s">
        <v>465</v>
      </c>
      <c r="D281" s="7" t="s">
        <v>33</v>
      </c>
      <c r="E281" s="28" t="s">
        <v>34</v>
      </c>
      <c r="F281" s="5" t="s">
        <v>35</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472</v>
      </c>
      <c r="B282" s="6" t="s">
        <v>473</v>
      </c>
      <c r="C282" s="6" t="s">
        <v>400</v>
      </c>
      <c r="D282" s="7" t="s">
        <v>33</v>
      </c>
      <c r="E282" s="28" t="s">
        <v>34</v>
      </c>
      <c r="F282" s="5" t="s">
        <v>35</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474</v>
      </c>
      <c r="B283" s="6" t="s">
        <v>475</v>
      </c>
      <c r="C283" s="6" t="s">
        <v>400</v>
      </c>
      <c r="D283" s="7" t="s">
        <v>33</v>
      </c>
      <c r="E283" s="28" t="s">
        <v>34</v>
      </c>
      <c r="F283" s="5" t="s">
        <v>35</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476</v>
      </c>
      <c r="B284" s="6" t="s">
        <v>477</v>
      </c>
      <c r="C284" s="6" t="s">
        <v>400</v>
      </c>
      <c r="D284" s="7" t="s">
        <v>33</v>
      </c>
      <c r="E284" s="28" t="s">
        <v>34</v>
      </c>
      <c r="F284" s="5" t="s">
        <v>35</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478</v>
      </c>
      <c r="B285" s="6" t="s">
        <v>479</v>
      </c>
      <c r="C285" s="6" t="s">
        <v>400</v>
      </c>
      <c r="D285" s="7" t="s">
        <v>33</v>
      </c>
      <c r="E285" s="28" t="s">
        <v>34</v>
      </c>
      <c r="F285" s="5" t="s">
        <v>35</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480</v>
      </c>
      <c r="B286" s="6" t="s">
        <v>32</v>
      </c>
      <c r="C286" s="6" t="s">
        <v>481</v>
      </c>
      <c r="D286" s="7" t="s">
        <v>33</v>
      </c>
      <c r="E286" s="28" t="s">
        <v>34</v>
      </c>
      <c r="F286" s="5" t="s">
        <v>35</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482</v>
      </c>
      <c r="B287" s="6" t="s">
        <v>483</v>
      </c>
      <c r="C287" s="6" t="s">
        <v>481</v>
      </c>
      <c r="D287" s="7" t="s">
        <v>33</v>
      </c>
      <c r="E287" s="28" t="s">
        <v>34</v>
      </c>
      <c r="F287" s="5" t="s">
        <v>35</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484</v>
      </c>
      <c r="B288" s="6" t="s">
        <v>32</v>
      </c>
      <c r="C288" s="6" t="s">
        <v>481</v>
      </c>
      <c r="D288" s="7" t="s">
        <v>33</v>
      </c>
      <c r="E288" s="28" t="s">
        <v>34</v>
      </c>
      <c r="F288" s="5" t="s">
        <v>35</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485</v>
      </c>
      <c r="B289" s="6" t="s">
        <v>486</v>
      </c>
      <c r="C289" s="6" t="s">
        <v>481</v>
      </c>
      <c r="D289" s="7" t="s">
        <v>33</v>
      </c>
      <c r="E289" s="28" t="s">
        <v>34</v>
      </c>
      <c r="F289" s="5" t="s">
        <v>35</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487</v>
      </c>
      <c r="B290" s="6" t="s">
        <v>488</v>
      </c>
      <c r="C290" s="6" t="s">
        <v>481</v>
      </c>
      <c r="D290" s="7" t="s">
        <v>33</v>
      </c>
      <c r="E290" s="28" t="s">
        <v>34</v>
      </c>
      <c r="F290" s="5" t="s">
        <v>35</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489</v>
      </c>
      <c r="B291" s="6" t="s">
        <v>490</v>
      </c>
      <c r="C291" s="6" t="s">
        <v>365</v>
      </c>
      <c r="D291" s="7" t="s">
        <v>33</v>
      </c>
      <c r="E291" s="28" t="s">
        <v>34</v>
      </c>
      <c r="F291" s="5" t="s">
        <v>35</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491</v>
      </c>
      <c r="B292" s="6" t="s">
        <v>492</v>
      </c>
      <c r="C292" s="6" t="s">
        <v>493</v>
      </c>
      <c r="D292" s="7" t="s">
        <v>33</v>
      </c>
      <c r="E292" s="28" t="s">
        <v>34</v>
      </c>
      <c r="F292" s="5" t="s">
        <v>35</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494</v>
      </c>
      <c r="B293" s="6" t="s">
        <v>495</v>
      </c>
      <c r="C293" s="6" t="s">
        <v>496</v>
      </c>
      <c r="D293" s="7" t="s">
        <v>33</v>
      </c>
      <c r="E293" s="28" t="s">
        <v>34</v>
      </c>
      <c r="F293" s="5" t="s">
        <v>35</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497</v>
      </c>
      <c r="B294" s="6" t="s">
        <v>498</v>
      </c>
      <c r="C294" s="6" t="s">
        <v>499</v>
      </c>
      <c r="D294" s="7" t="s">
        <v>33</v>
      </c>
      <c r="E294" s="28" t="s">
        <v>34</v>
      </c>
      <c r="F294" s="5" t="s">
        <v>35</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500</v>
      </c>
      <c r="B295" s="6" t="s">
        <v>32</v>
      </c>
      <c r="C295" s="6" t="s">
        <v>496</v>
      </c>
      <c r="D295" s="7" t="s">
        <v>33</v>
      </c>
      <c r="E295" s="28" t="s">
        <v>34</v>
      </c>
      <c r="F295" s="5" t="s">
        <v>35</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296">
      <c r="A296" s="28" t="s">
        <v>501</v>
      </c>
      <c r="B296" s="6" t="s">
        <v>502</v>
      </c>
      <c r="C296" s="6" t="s">
        <v>503</v>
      </c>
      <c r="D296" s="7" t="s">
        <v>33</v>
      </c>
      <c r="E296" s="28" t="s">
        <v>34</v>
      </c>
      <c r="F296" s="5" t="s">
        <v>35</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32</v>
      </c>
      <c r="X296" s="7" t="s">
        <v>32</v>
      </c>
      <c r="Y296" s="5" t="s">
        <v>32</v>
      </c>
      <c r="Z296" s="5" t="s">
        <v>32</v>
      </c>
      <c r="AA296" s="6" t="s">
        <v>32</v>
      </c>
      <c r="AB296" s="6" t="s">
        <v>32</v>
      </c>
      <c r="AC296" s="6" t="s">
        <v>32</v>
      </c>
      <c r="AD296" s="6" t="s">
        <v>32</v>
      </c>
      <c r="AE296" s="6" t="s">
        <v>32</v>
      </c>
    </row>
    <row r="297">
      <c r="A297" s="28" t="s">
        <v>504</v>
      </c>
      <c r="B297" s="6" t="s">
        <v>505</v>
      </c>
      <c r="C297" s="6" t="s">
        <v>506</v>
      </c>
      <c r="D297" s="7" t="s">
        <v>33</v>
      </c>
      <c r="E297" s="28" t="s">
        <v>34</v>
      </c>
      <c r="F297" s="5" t="s">
        <v>35</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32</v>
      </c>
      <c r="X297" s="7" t="s">
        <v>32</v>
      </c>
      <c r="Y297" s="5" t="s">
        <v>32</v>
      </c>
      <c r="Z297" s="5" t="s">
        <v>32</v>
      </c>
      <c r="AA297" s="6" t="s">
        <v>32</v>
      </c>
      <c r="AB297" s="6" t="s">
        <v>32</v>
      </c>
      <c r="AC297" s="6" t="s">
        <v>32</v>
      </c>
      <c r="AD297" s="6" t="s">
        <v>32</v>
      </c>
      <c r="AE297" s="6" t="s">
        <v>32</v>
      </c>
    </row>
    <row r="298">
      <c r="A298" s="28" t="s">
        <v>507</v>
      </c>
      <c r="B298" s="6" t="s">
        <v>32</v>
      </c>
      <c r="C298" s="6" t="s">
        <v>32</v>
      </c>
      <c r="D298" s="7" t="s">
        <v>33</v>
      </c>
      <c r="E298" s="28" t="s">
        <v>34</v>
      </c>
      <c r="F298" s="5" t="s">
        <v>35</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32</v>
      </c>
      <c r="X298" s="7" t="s">
        <v>32</v>
      </c>
      <c r="Y298" s="5" t="s">
        <v>32</v>
      </c>
      <c r="Z298" s="5" t="s">
        <v>32</v>
      </c>
      <c r="AA298" s="6" t="s">
        <v>32</v>
      </c>
      <c r="AB298" s="6" t="s">
        <v>32</v>
      </c>
      <c r="AC298" s="6" t="s">
        <v>32</v>
      </c>
      <c r="AD298" s="6" t="s">
        <v>32</v>
      </c>
      <c r="AE298" s="6" t="s">
        <v>32</v>
      </c>
    </row>
    <row r="299">
      <c r="A299" s="28" t="s">
        <v>508</v>
      </c>
      <c r="B299" s="6" t="s">
        <v>509</v>
      </c>
      <c r="C299" s="6" t="s">
        <v>510</v>
      </c>
      <c r="D299" s="7" t="s">
        <v>33</v>
      </c>
      <c r="E299" s="28" t="s">
        <v>34</v>
      </c>
      <c r="F299" s="5" t="s">
        <v>35</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511</v>
      </c>
      <c r="B300" s="6" t="s">
        <v>512</v>
      </c>
      <c r="C300" s="6" t="s">
        <v>342</v>
      </c>
      <c r="D300" s="7" t="s">
        <v>33</v>
      </c>
      <c r="E300" s="28" t="s">
        <v>34</v>
      </c>
      <c r="F300" s="5" t="s">
        <v>35</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28" t="s">
        <v>513</v>
      </c>
      <c r="B301" s="6" t="s">
        <v>514</v>
      </c>
      <c r="C301" s="6" t="s">
        <v>342</v>
      </c>
      <c r="D301" s="7" t="s">
        <v>33</v>
      </c>
      <c r="E301" s="28" t="s">
        <v>34</v>
      </c>
      <c r="F301" s="5" t="s">
        <v>35</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32</v>
      </c>
      <c r="X301" s="7" t="s">
        <v>32</v>
      </c>
      <c r="Y301" s="5" t="s">
        <v>32</v>
      </c>
      <c r="Z301" s="5" t="s">
        <v>32</v>
      </c>
      <c r="AA301" s="6" t="s">
        <v>32</v>
      </c>
      <c r="AB301" s="6" t="s">
        <v>32</v>
      </c>
      <c r="AC301" s="6" t="s">
        <v>32</v>
      </c>
      <c r="AD301" s="6" t="s">
        <v>32</v>
      </c>
      <c r="AE301" s="6" t="s">
        <v>32</v>
      </c>
    </row>
    <row r="302">
      <c r="A302" s="28" t="s">
        <v>515</v>
      </c>
      <c r="B302" s="6" t="s">
        <v>516</v>
      </c>
      <c r="C302" s="6" t="s">
        <v>342</v>
      </c>
      <c r="D302" s="7" t="s">
        <v>33</v>
      </c>
      <c r="E302" s="28" t="s">
        <v>34</v>
      </c>
      <c r="F302" s="5" t="s">
        <v>35</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32</v>
      </c>
      <c r="X302" s="7" t="s">
        <v>32</v>
      </c>
      <c r="Y302" s="5" t="s">
        <v>32</v>
      </c>
      <c r="Z302" s="5" t="s">
        <v>32</v>
      </c>
      <c r="AA302" s="6" t="s">
        <v>32</v>
      </c>
      <c r="AB302" s="6" t="s">
        <v>32</v>
      </c>
      <c r="AC302" s="6" t="s">
        <v>32</v>
      </c>
      <c r="AD302" s="6" t="s">
        <v>32</v>
      </c>
      <c r="AE302" s="6" t="s">
        <v>32</v>
      </c>
    </row>
    <row r="303">
      <c r="A303" s="28" t="s">
        <v>517</v>
      </c>
      <c r="B303" s="6" t="s">
        <v>518</v>
      </c>
      <c r="C303" s="6" t="s">
        <v>200</v>
      </c>
      <c r="D303" s="7" t="s">
        <v>33</v>
      </c>
      <c r="E303" s="28" t="s">
        <v>34</v>
      </c>
      <c r="F303" s="5" t="s">
        <v>35</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32</v>
      </c>
      <c r="X303" s="7" t="s">
        <v>32</v>
      </c>
      <c r="Y303" s="5" t="s">
        <v>32</v>
      </c>
      <c r="Z303" s="5" t="s">
        <v>32</v>
      </c>
      <c r="AA303" s="6" t="s">
        <v>32</v>
      </c>
      <c r="AB303" s="6" t="s">
        <v>32</v>
      </c>
      <c r="AC303" s="6" t="s">
        <v>32</v>
      </c>
      <c r="AD303" s="6" t="s">
        <v>32</v>
      </c>
      <c r="AE303" s="6" t="s">
        <v>32</v>
      </c>
    </row>
    <row r="304">
      <c r="A304" s="28" t="s">
        <v>519</v>
      </c>
      <c r="B304" s="6" t="s">
        <v>218</v>
      </c>
      <c r="C304" s="6" t="s">
        <v>200</v>
      </c>
      <c r="D304" s="7" t="s">
        <v>33</v>
      </c>
      <c r="E304" s="28" t="s">
        <v>34</v>
      </c>
      <c r="F304" s="5" t="s">
        <v>35</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520</v>
      </c>
      <c r="B305" s="6" t="s">
        <v>521</v>
      </c>
      <c r="C305" s="6" t="s">
        <v>522</v>
      </c>
      <c r="D305" s="7" t="s">
        <v>33</v>
      </c>
      <c r="E305" s="28" t="s">
        <v>34</v>
      </c>
      <c r="F305" s="5" t="s">
        <v>35</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32</v>
      </c>
      <c r="X305" s="7" t="s">
        <v>32</v>
      </c>
      <c r="Y305" s="5" t="s">
        <v>32</v>
      </c>
      <c r="Z305" s="5" t="s">
        <v>32</v>
      </c>
      <c r="AA305" s="6" t="s">
        <v>32</v>
      </c>
      <c r="AB305" s="6" t="s">
        <v>32</v>
      </c>
      <c r="AC305" s="6" t="s">
        <v>32</v>
      </c>
      <c r="AD305" s="6" t="s">
        <v>32</v>
      </c>
      <c r="AE305" s="6" t="s">
        <v>32</v>
      </c>
    </row>
    <row r="306">
      <c r="A306" s="28" t="s">
        <v>523</v>
      </c>
      <c r="B306" s="6" t="s">
        <v>524</v>
      </c>
      <c r="C306" s="6" t="s">
        <v>525</v>
      </c>
      <c r="D306" s="7" t="s">
        <v>33</v>
      </c>
      <c r="E306" s="28" t="s">
        <v>34</v>
      </c>
      <c r="F306" s="5" t="s">
        <v>35</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28" t="s">
        <v>526</v>
      </c>
      <c r="B307" s="6" t="s">
        <v>527</v>
      </c>
      <c r="C307" s="6" t="s">
        <v>528</v>
      </c>
      <c r="D307" s="7" t="s">
        <v>33</v>
      </c>
      <c r="E307" s="28" t="s">
        <v>34</v>
      </c>
      <c r="F307" s="5" t="s">
        <v>35</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529</v>
      </c>
      <c r="B308" s="6" t="s">
        <v>530</v>
      </c>
      <c r="C308" s="6" t="s">
        <v>188</v>
      </c>
      <c r="D308" s="7" t="s">
        <v>33</v>
      </c>
      <c r="E308" s="28" t="s">
        <v>34</v>
      </c>
      <c r="F308" s="5" t="s">
        <v>35</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531</v>
      </c>
      <c r="B309" s="6" t="s">
        <v>202</v>
      </c>
      <c r="C309" s="6" t="s">
        <v>188</v>
      </c>
      <c r="D309" s="7" t="s">
        <v>33</v>
      </c>
      <c r="E309" s="28" t="s">
        <v>34</v>
      </c>
      <c r="F309" s="5" t="s">
        <v>35</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532</v>
      </c>
      <c r="B310" s="6" t="s">
        <v>533</v>
      </c>
      <c r="C310" s="6" t="s">
        <v>138</v>
      </c>
      <c r="D310" s="7" t="s">
        <v>33</v>
      </c>
      <c r="E310" s="28" t="s">
        <v>34</v>
      </c>
      <c r="F310" s="5" t="s">
        <v>35</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534</v>
      </c>
      <c r="B311" s="6" t="s">
        <v>535</v>
      </c>
      <c r="C311" s="6" t="s">
        <v>138</v>
      </c>
      <c r="D311" s="7" t="s">
        <v>33</v>
      </c>
      <c r="E311" s="28" t="s">
        <v>34</v>
      </c>
      <c r="F311" s="5" t="s">
        <v>35</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28" t="s">
        <v>536</v>
      </c>
      <c r="B312" s="6" t="s">
        <v>537</v>
      </c>
      <c r="C312" s="6" t="s">
        <v>138</v>
      </c>
      <c r="D312" s="7" t="s">
        <v>33</v>
      </c>
      <c r="E312" s="28" t="s">
        <v>34</v>
      </c>
      <c r="F312" s="5" t="s">
        <v>35</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32</v>
      </c>
      <c r="X312" s="7" t="s">
        <v>32</v>
      </c>
      <c r="Y312" s="5" t="s">
        <v>32</v>
      </c>
      <c r="Z312" s="5" t="s">
        <v>32</v>
      </c>
      <c r="AA312" s="6" t="s">
        <v>32</v>
      </c>
      <c r="AB312" s="6" t="s">
        <v>32</v>
      </c>
      <c r="AC312" s="6" t="s">
        <v>32</v>
      </c>
      <c r="AD312" s="6" t="s">
        <v>32</v>
      </c>
      <c r="AE312" s="6" t="s">
        <v>32</v>
      </c>
    </row>
    <row r="313">
      <c r="A313" s="28" t="s">
        <v>538</v>
      </c>
      <c r="B313" s="6" t="s">
        <v>539</v>
      </c>
      <c r="C313" s="6" t="s">
        <v>138</v>
      </c>
      <c r="D313" s="7" t="s">
        <v>33</v>
      </c>
      <c r="E313" s="28" t="s">
        <v>34</v>
      </c>
      <c r="F313" s="5" t="s">
        <v>35</v>
      </c>
      <c r="G313" s="6" t="s">
        <v>36</v>
      </c>
      <c r="H313" s="6" t="s">
        <v>32</v>
      </c>
      <c r="I313" s="6" t="s">
        <v>32</v>
      </c>
      <c r="J313" s="8" t="s">
        <v>32</v>
      </c>
      <c r="K313" s="5" t="s">
        <v>32</v>
      </c>
      <c r="L313" s="7" t="s">
        <v>32</v>
      </c>
      <c r="M313" s="9">
        <v>0</v>
      </c>
      <c r="N313" s="5" t="s">
        <v>37</v>
      </c>
      <c r="O313" s="30"/>
      <c r="P313" s="31">
        <v>43013.5</v>
      </c>
      <c r="Q313" s="28" t="s">
        <v>32</v>
      </c>
      <c r="R313" s="29" t="s">
        <v>32</v>
      </c>
      <c r="S313" s="28" t="s">
        <v>32</v>
      </c>
      <c r="T313" s="28" t="s">
        <v>32</v>
      </c>
      <c r="U313" s="5" t="s">
        <v>32</v>
      </c>
      <c r="V313" s="28" t="s">
        <v>32</v>
      </c>
      <c r="W313" s="7" t="s">
        <v>32</v>
      </c>
      <c r="X313" s="7" t="s">
        <v>32</v>
      </c>
      <c r="Y313" s="5" t="s">
        <v>32</v>
      </c>
      <c r="Z313" s="5" t="s">
        <v>32</v>
      </c>
      <c r="AA313" s="6" t="s">
        <v>32</v>
      </c>
      <c r="AB313" s="6" t="s">
        <v>32</v>
      </c>
      <c r="AC313" s="6" t="s">
        <v>32</v>
      </c>
      <c r="AD313" s="6" t="s">
        <v>32</v>
      </c>
      <c r="AE313" s="6" t="s">
        <v>32</v>
      </c>
    </row>
    <row r="314">
      <c r="A314" s="28" t="s">
        <v>540</v>
      </c>
      <c r="B314" s="6" t="s">
        <v>541</v>
      </c>
      <c r="C314" s="6" t="s">
        <v>138</v>
      </c>
      <c r="D314" s="7" t="s">
        <v>33</v>
      </c>
      <c r="E314" s="28" t="s">
        <v>34</v>
      </c>
      <c r="F314" s="5" t="s">
        <v>35</v>
      </c>
      <c r="G314" s="6" t="s">
        <v>36</v>
      </c>
      <c r="H314" s="6" t="s">
        <v>32</v>
      </c>
      <c r="I314" s="6" t="s">
        <v>32</v>
      </c>
      <c r="J314" s="8" t="s">
        <v>32</v>
      </c>
      <c r="K314" s="5" t="s">
        <v>32</v>
      </c>
      <c r="L314" s="7" t="s">
        <v>32</v>
      </c>
      <c r="M314" s="9">
        <v>0</v>
      </c>
      <c r="N314" s="5" t="s">
        <v>37</v>
      </c>
      <c r="O314" s="30"/>
      <c r="P314" s="31">
        <v>43013.5</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542</v>
      </c>
      <c r="B315" s="6" t="s">
        <v>543</v>
      </c>
      <c r="C315" s="6" t="s">
        <v>307</v>
      </c>
      <c r="D315" s="7" t="s">
        <v>33</v>
      </c>
      <c r="E315" s="28" t="s">
        <v>34</v>
      </c>
      <c r="F315" s="5" t="s">
        <v>35</v>
      </c>
      <c r="G315" s="6" t="s">
        <v>36</v>
      </c>
      <c r="H315" s="6" t="s">
        <v>32</v>
      </c>
      <c r="I315" s="6" t="s">
        <v>32</v>
      </c>
      <c r="J315" s="8" t="s">
        <v>32</v>
      </c>
      <c r="K315" s="5" t="s">
        <v>32</v>
      </c>
      <c r="L315" s="7" t="s">
        <v>32</v>
      </c>
      <c r="M315" s="9">
        <v>0</v>
      </c>
      <c r="N315" s="5" t="s">
        <v>37</v>
      </c>
      <c r="O315" s="30"/>
      <c r="P315" s="31">
        <v>43013.5</v>
      </c>
      <c r="Q315" s="28" t="s">
        <v>32</v>
      </c>
      <c r="R315" s="29" t="s">
        <v>32</v>
      </c>
      <c r="S315" s="28" t="s">
        <v>32</v>
      </c>
      <c r="T315" s="28" t="s">
        <v>32</v>
      </c>
      <c r="U315" s="5" t="s">
        <v>32</v>
      </c>
      <c r="V315" s="28" t="s">
        <v>32</v>
      </c>
      <c r="W315" s="7" t="s">
        <v>32</v>
      </c>
      <c r="X315" s="7" t="s">
        <v>32</v>
      </c>
      <c r="Y315" s="5" t="s">
        <v>32</v>
      </c>
      <c r="Z315" s="5" t="s">
        <v>32</v>
      </c>
      <c r="AA315" s="6" t="s">
        <v>32</v>
      </c>
      <c r="AB315" s="6" t="s">
        <v>32</v>
      </c>
      <c r="AC315" s="6" t="s">
        <v>32</v>
      </c>
      <c r="AD315" s="6" t="s">
        <v>32</v>
      </c>
      <c r="AE315" s="6" t="s">
        <v>32</v>
      </c>
    </row>
    <row r="316">
      <c r="A316" s="28" t="s">
        <v>544</v>
      </c>
      <c r="B316" s="6" t="s">
        <v>545</v>
      </c>
      <c r="C316" s="6" t="s">
        <v>503</v>
      </c>
      <c r="D316" s="7" t="s">
        <v>33</v>
      </c>
      <c r="E316" s="28" t="s">
        <v>34</v>
      </c>
      <c r="F316" s="5" t="s">
        <v>35</v>
      </c>
      <c r="G316" s="6" t="s">
        <v>36</v>
      </c>
      <c r="H316" s="6" t="s">
        <v>32</v>
      </c>
      <c r="I316" s="6" t="s">
        <v>32</v>
      </c>
      <c r="J316" s="8" t="s">
        <v>32</v>
      </c>
      <c r="K316" s="5" t="s">
        <v>32</v>
      </c>
      <c r="L316" s="7" t="s">
        <v>32</v>
      </c>
      <c r="M316" s="9">
        <v>0</v>
      </c>
      <c r="N316" s="5" t="s">
        <v>37</v>
      </c>
      <c r="O316" s="30"/>
      <c r="P316" s="31">
        <v>43013.5</v>
      </c>
      <c r="Q316" s="28" t="s">
        <v>32</v>
      </c>
      <c r="R316" s="29" t="s">
        <v>32</v>
      </c>
      <c r="S316" s="28" t="s">
        <v>32</v>
      </c>
      <c r="T316" s="28" t="s">
        <v>32</v>
      </c>
      <c r="U316" s="5" t="s">
        <v>32</v>
      </c>
      <c r="V316" s="28" t="s">
        <v>32</v>
      </c>
      <c r="W316" s="7" t="s">
        <v>32</v>
      </c>
      <c r="X316" s="7" t="s">
        <v>32</v>
      </c>
      <c r="Y316" s="5" t="s">
        <v>32</v>
      </c>
      <c r="Z316" s="5" t="s">
        <v>32</v>
      </c>
      <c r="AA316" s="6" t="s">
        <v>32</v>
      </c>
      <c r="AB316" s="6" t="s">
        <v>32</v>
      </c>
      <c r="AC316" s="6" t="s">
        <v>32</v>
      </c>
      <c r="AD316" s="6" t="s">
        <v>32</v>
      </c>
      <c r="AE316" s="6" t="s">
        <v>32</v>
      </c>
    </row>
    <row r="317">
      <c r="A317" s="28" t="s">
        <v>546</v>
      </c>
      <c r="B317" s="6" t="s">
        <v>547</v>
      </c>
      <c r="C317" s="6" t="s">
        <v>271</v>
      </c>
      <c r="D317" s="7" t="s">
        <v>33</v>
      </c>
      <c r="E317" s="28" t="s">
        <v>34</v>
      </c>
      <c r="F317" s="5" t="s">
        <v>35</v>
      </c>
      <c r="G317" s="6" t="s">
        <v>36</v>
      </c>
      <c r="H317" s="6" t="s">
        <v>32</v>
      </c>
      <c r="I317" s="6" t="s">
        <v>32</v>
      </c>
      <c r="J317" s="8" t="s">
        <v>32</v>
      </c>
      <c r="K317" s="5" t="s">
        <v>32</v>
      </c>
      <c r="L317" s="7" t="s">
        <v>32</v>
      </c>
      <c r="M317" s="9">
        <v>0</v>
      </c>
      <c r="N317" s="5" t="s">
        <v>37</v>
      </c>
      <c r="O317" s="30"/>
      <c r="P317" s="31">
        <v>43013.5</v>
      </c>
      <c r="Q317" s="28" t="s">
        <v>32</v>
      </c>
      <c r="R317" s="29" t="s">
        <v>32</v>
      </c>
      <c r="S317" s="28" t="s">
        <v>32</v>
      </c>
      <c r="T317" s="28" t="s">
        <v>32</v>
      </c>
      <c r="U317" s="5" t="s">
        <v>32</v>
      </c>
      <c r="V317" s="28" t="s">
        <v>32</v>
      </c>
      <c r="W317" s="7" t="s">
        <v>32</v>
      </c>
      <c r="X317" s="7" t="s">
        <v>32</v>
      </c>
      <c r="Y317" s="5" t="s">
        <v>32</v>
      </c>
      <c r="Z317" s="5" t="s">
        <v>32</v>
      </c>
      <c r="AA317" s="6" t="s">
        <v>32</v>
      </c>
      <c r="AB317" s="6" t="s">
        <v>32</v>
      </c>
      <c r="AC317" s="6" t="s">
        <v>32</v>
      </c>
      <c r="AD317" s="6" t="s">
        <v>32</v>
      </c>
      <c r="AE317" s="6" t="s">
        <v>32</v>
      </c>
    </row>
    <row r="318">
      <c r="A318" s="28" t="s">
        <v>548</v>
      </c>
      <c r="B318" s="6" t="s">
        <v>113</v>
      </c>
      <c r="C318" s="6" t="s">
        <v>549</v>
      </c>
      <c r="D318" s="7" t="s">
        <v>33</v>
      </c>
      <c r="E318" s="28" t="s">
        <v>34</v>
      </c>
      <c r="F318" s="5" t="s">
        <v>35</v>
      </c>
      <c r="G318" s="6" t="s">
        <v>36</v>
      </c>
      <c r="H318" s="6" t="s">
        <v>32</v>
      </c>
      <c r="I318" s="6" t="s">
        <v>32</v>
      </c>
      <c r="J318" s="8" t="s">
        <v>32</v>
      </c>
      <c r="K318" s="5" t="s">
        <v>32</v>
      </c>
      <c r="L318" s="7" t="s">
        <v>32</v>
      </c>
      <c r="M318" s="9">
        <v>0</v>
      </c>
      <c r="N318" s="5" t="s">
        <v>37</v>
      </c>
      <c r="O318" s="30"/>
      <c r="P318" s="31">
        <v>43013.5</v>
      </c>
      <c r="Q318" s="28" t="s">
        <v>32</v>
      </c>
      <c r="R318" s="29" t="s">
        <v>32</v>
      </c>
      <c r="S318" s="28" t="s">
        <v>32</v>
      </c>
      <c r="T318" s="28" t="s">
        <v>32</v>
      </c>
      <c r="U318" s="5" t="s">
        <v>32</v>
      </c>
      <c r="V318" s="28" t="s">
        <v>32</v>
      </c>
      <c r="W318" s="7" t="s">
        <v>32</v>
      </c>
      <c r="X318" s="7" t="s">
        <v>32</v>
      </c>
      <c r="Y318" s="5" t="s">
        <v>32</v>
      </c>
      <c r="Z318" s="5" t="s">
        <v>32</v>
      </c>
      <c r="AA318" s="6" t="s">
        <v>32</v>
      </c>
      <c r="AB318" s="6" t="s">
        <v>32</v>
      </c>
      <c r="AC318" s="6" t="s">
        <v>32</v>
      </c>
      <c r="AD318" s="6" t="s">
        <v>32</v>
      </c>
      <c r="AE318" s="6" t="s">
        <v>32</v>
      </c>
    </row>
    <row r="319">
      <c r="A319" s="28" t="s">
        <v>550</v>
      </c>
      <c r="B319" s="6" t="s">
        <v>32</v>
      </c>
      <c r="C319" s="6" t="s">
        <v>344</v>
      </c>
      <c r="D319" s="7" t="s">
        <v>33</v>
      </c>
      <c r="E319" s="28" t="s">
        <v>34</v>
      </c>
      <c r="F319" s="5" t="s">
        <v>35</v>
      </c>
      <c r="G319" s="6" t="s">
        <v>36</v>
      </c>
      <c r="H319" s="6" t="s">
        <v>32</v>
      </c>
      <c r="I319" s="6" t="s">
        <v>32</v>
      </c>
      <c r="J319" s="8" t="s">
        <v>32</v>
      </c>
      <c r="K319" s="5" t="s">
        <v>32</v>
      </c>
      <c r="L319" s="7" t="s">
        <v>32</v>
      </c>
      <c r="M319" s="9">
        <v>0</v>
      </c>
      <c r="N319" s="5" t="s">
        <v>37</v>
      </c>
      <c r="O319" s="30"/>
      <c r="P319" s="31">
        <v>43013.5</v>
      </c>
      <c r="Q319" s="28" t="s">
        <v>32</v>
      </c>
      <c r="R319" s="29" t="s">
        <v>32</v>
      </c>
      <c r="S319" s="28" t="s">
        <v>32</v>
      </c>
      <c r="T319" s="28" t="s">
        <v>32</v>
      </c>
      <c r="U319" s="5" t="s">
        <v>32</v>
      </c>
      <c r="V319" s="28" t="s">
        <v>32</v>
      </c>
      <c r="W319" s="7" t="s">
        <v>32</v>
      </c>
      <c r="X319" s="7" t="s">
        <v>32</v>
      </c>
      <c r="Y319" s="5" t="s">
        <v>32</v>
      </c>
      <c r="Z319" s="5" t="s">
        <v>32</v>
      </c>
      <c r="AA319" s="6" t="s">
        <v>32</v>
      </c>
      <c r="AB319" s="6" t="s">
        <v>32</v>
      </c>
      <c r="AC319" s="6" t="s">
        <v>32</v>
      </c>
      <c r="AD319" s="6" t="s">
        <v>32</v>
      </c>
      <c r="AE319" s="6" t="s">
        <v>32</v>
      </c>
    </row>
    <row r="320">
      <c r="A320" s="28" t="s">
        <v>551</v>
      </c>
      <c r="B320" s="6" t="s">
        <v>32</v>
      </c>
      <c r="C320" s="6" t="s">
        <v>344</v>
      </c>
      <c r="D320" s="7" t="s">
        <v>33</v>
      </c>
      <c r="E320" s="28" t="s">
        <v>34</v>
      </c>
      <c r="F320" s="5" t="s">
        <v>35</v>
      </c>
      <c r="G320" s="6" t="s">
        <v>36</v>
      </c>
      <c r="H320" s="6" t="s">
        <v>32</v>
      </c>
      <c r="I320" s="6" t="s">
        <v>32</v>
      </c>
      <c r="J320" s="8" t="s">
        <v>32</v>
      </c>
      <c r="K320" s="5" t="s">
        <v>32</v>
      </c>
      <c r="L320" s="7" t="s">
        <v>32</v>
      </c>
      <c r="M320" s="9">
        <v>0</v>
      </c>
      <c r="N320" s="5" t="s">
        <v>37</v>
      </c>
      <c r="O320" s="30"/>
      <c r="P320" s="31">
        <v>43013.5</v>
      </c>
      <c r="Q320" s="28" t="s">
        <v>32</v>
      </c>
      <c r="R320" s="29" t="s">
        <v>32</v>
      </c>
      <c r="S320" s="28" t="s">
        <v>32</v>
      </c>
      <c r="T320" s="28" t="s">
        <v>32</v>
      </c>
      <c r="U320" s="5" t="s">
        <v>32</v>
      </c>
      <c r="V320" s="28" t="s">
        <v>32</v>
      </c>
      <c r="W320" s="7" t="s">
        <v>32</v>
      </c>
      <c r="X320" s="7" t="s">
        <v>32</v>
      </c>
      <c r="Y320" s="5" t="s">
        <v>32</v>
      </c>
      <c r="Z320" s="5" t="s">
        <v>32</v>
      </c>
      <c r="AA320" s="6" t="s">
        <v>32</v>
      </c>
      <c r="AB320" s="6" t="s">
        <v>32</v>
      </c>
      <c r="AC320" s="6" t="s">
        <v>32</v>
      </c>
      <c r="AD320" s="6" t="s">
        <v>32</v>
      </c>
      <c r="AE320" s="6" t="s">
        <v>32</v>
      </c>
    </row>
    <row r="321">
      <c r="A321" s="28" t="s">
        <v>552</v>
      </c>
      <c r="B321" s="6" t="s">
        <v>32</v>
      </c>
      <c r="C321" s="6" t="s">
        <v>344</v>
      </c>
      <c r="D321" s="7" t="s">
        <v>33</v>
      </c>
      <c r="E321" s="28" t="s">
        <v>34</v>
      </c>
      <c r="F321" s="5" t="s">
        <v>35</v>
      </c>
      <c r="G321" s="6" t="s">
        <v>36</v>
      </c>
      <c r="H321" s="6" t="s">
        <v>32</v>
      </c>
      <c r="I321" s="6" t="s">
        <v>32</v>
      </c>
      <c r="J321" s="8" t="s">
        <v>32</v>
      </c>
      <c r="K321" s="5" t="s">
        <v>32</v>
      </c>
      <c r="L321" s="7" t="s">
        <v>32</v>
      </c>
      <c r="M321" s="9">
        <v>0</v>
      </c>
      <c r="N321" s="5" t="s">
        <v>37</v>
      </c>
      <c r="O321" s="30"/>
      <c r="P321" s="31">
        <v>43013.5</v>
      </c>
      <c r="Q321" s="28" t="s">
        <v>32</v>
      </c>
      <c r="R321" s="29" t="s">
        <v>32</v>
      </c>
      <c r="S321" s="28" t="s">
        <v>32</v>
      </c>
      <c r="T321" s="28" t="s">
        <v>32</v>
      </c>
      <c r="U321" s="5" t="s">
        <v>32</v>
      </c>
      <c r="V321" s="28" t="s">
        <v>32</v>
      </c>
      <c r="W321" s="7" t="s">
        <v>32</v>
      </c>
      <c r="X321" s="7" t="s">
        <v>32</v>
      </c>
      <c r="Y321" s="5" t="s">
        <v>32</v>
      </c>
      <c r="Z321" s="5" t="s">
        <v>32</v>
      </c>
      <c r="AA321" s="6" t="s">
        <v>32</v>
      </c>
      <c r="AB321" s="6" t="s">
        <v>32</v>
      </c>
      <c r="AC321" s="6" t="s">
        <v>32</v>
      </c>
      <c r="AD321" s="6" t="s">
        <v>32</v>
      </c>
      <c r="AE321" s="6" t="s">
        <v>32</v>
      </c>
    </row>
    <row r="322">
      <c r="A322" s="28" t="s">
        <v>553</v>
      </c>
      <c r="B322" s="6" t="s">
        <v>554</v>
      </c>
      <c r="C322" s="6" t="s">
        <v>32</v>
      </c>
      <c r="D322" s="7" t="s">
        <v>33</v>
      </c>
      <c r="E322" s="28" t="s">
        <v>34</v>
      </c>
      <c r="F322" s="5" t="s">
        <v>22</v>
      </c>
      <c r="G322" s="6" t="s">
        <v>36</v>
      </c>
      <c r="H322" s="6" t="s">
        <v>32</v>
      </c>
      <c r="I322" s="6" t="s">
        <v>32</v>
      </c>
      <c r="J322" s="8" t="s">
        <v>32</v>
      </c>
      <c r="K322" s="5" t="s">
        <v>32</v>
      </c>
      <c r="L322" s="7" t="s">
        <v>32</v>
      </c>
      <c r="M322" s="9">
        <v>0</v>
      </c>
      <c r="N322" s="5" t="s">
        <v>37</v>
      </c>
      <c r="O322" s="30"/>
      <c r="P322" s="31">
        <v>43013.5</v>
      </c>
      <c r="Q322" s="28" t="s">
        <v>32</v>
      </c>
      <c r="R322" s="29" t="s">
        <v>32</v>
      </c>
      <c r="S322" s="28" t="s">
        <v>32</v>
      </c>
      <c r="T322" s="28" t="s">
        <v>32</v>
      </c>
      <c r="U322" s="5" t="s">
        <v>32</v>
      </c>
      <c r="V322" s="28" t="s">
        <v>32</v>
      </c>
      <c r="W322" s="7" t="s">
        <v>555</v>
      </c>
      <c r="X322" s="7" t="s">
        <v>32</v>
      </c>
      <c r="Y322" s="5" t="s">
        <v>332</v>
      </c>
      <c r="Z322" s="5" t="s">
        <v>556</v>
      </c>
      <c r="AA322" s="6" t="s">
        <v>32</v>
      </c>
      <c r="AB322" s="6" t="s">
        <v>32</v>
      </c>
      <c r="AC322" s="6" t="s">
        <v>32</v>
      </c>
      <c r="AD322" s="6" t="s">
        <v>32</v>
      </c>
      <c r="AE322" s="6" t="s">
        <v>32</v>
      </c>
    </row>
    <row r="323">
      <c r="A323" s="28" t="s">
        <v>557</v>
      </c>
      <c r="B323" s="6" t="s">
        <v>554</v>
      </c>
      <c r="C323" s="6" t="s">
        <v>32</v>
      </c>
      <c r="D323" s="7" t="s">
        <v>33</v>
      </c>
      <c r="E323" s="28" t="s">
        <v>34</v>
      </c>
      <c r="F323" s="5" t="s">
        <v>22</v>
      </c>
      <c r="G323" s="6" t="s">
        <v>36</v>
      </c>
      <c r="H323" s="6" t="s">
        <v>32</v>
      </c>
      <c r="I323" s="6" t="s">
        <v>32</v>
      </c>
      <c r="J323" s="8" t="s">
        <v>32</v>
      </c>
      <c r="K323" s="5" t="s">
        <v>32</v>
      </c>
      <c r="L323" s="7" t="s">
        <v>32</v>
      </c>
      <c r="M323" s="9">
        <v>0</v>
      </c>
      <c r="N323" s="5" t="s">
        <v>37</v>
      </c>
      <c r="O323" s="30"/>
      <c r="P323" s="31">
        <v>43013.5</v>
      </c>
      <c r="Q323" s="28" t="s">
        <v>32</v>
      </c>
      <c r="R323" s="29" t="s">
        <v>32</v>
      </c>
      <c r="S323" s="28" t="s">
        <v>32</v>
      </c>
      <c r="T323" s="28" t="s">
        <v>32</v>
      </c>
      <c r="U323" s="5" t="s">
        <v>32</v>
      </c>
      <c r="V323" s="28" t="s">
        <v>32</v>
      </c>
      <c r="W323" s="7" t="s">
        <v>558</v>
      </c>
      <c r="X323" s="7" t="s">
        <v>32</v>
      </c>
      <c r="Y323" s="5" t="s">
        <v>559</v>
      </c>
      <c r="Z323" s="5" t="s">
        <v>556</v>
      </c>
      <c r="AA323" s="6" t="s">
        <v>32</v>
      </c>
      <c r="AB323" s="6" t="s">
        <v>32</v>
      </c>
      <c r="AC323" s="6" t="s">
        <v>32</v>
      </c>
      <c r="AD323" s="6" t="s">
        <v>32</v>
      </c>
      <c r="AE323" s="6" t="s">
        <v>32</v>
      </c>
    </row>
    <row r="324">
      <c r="A324" s="28" t="s">
        <v>560</v>
      </c>
      <c r="B324" s="6" t="s">
        <v>554</v>
      </c>
      <c r="C324" s="6" t="s">
        <v>32</v>
      </c>
      <c r="D324" s="7" t="s">
        <v>33</v>
      </c>
      <c r="E324" s="28" t="s">
        <v>34</v>
      </c>
      <c r="F324" s="5" t="s">
        <v>22</v>
      </c>
      <c r="G324" s="6" t="s">
        <v>36</v>
      </c>
      <c r="H324" s="6" t="s">
        <v>32</v>
      </c>
      <c r="I324" s="6" t="s">
        <v>32</v>
      </c>
      <c r="J324" s="8" t="s">
        <v>32</v>
      </c>
      <c r="K324" s="5" t="s">
        <v>32</v>
      </c>
      <c r="L324" s="7" t="s">
        <v>32</v>
      </c>
      <c r="M324" s="9">
        <v>0</v>
      </c>
      <c r="N324" s="5" t="s">
        <v>37</v>
      </c>
      <c r="O324" s="30"/>
      <c r="P324" s="31">
        <v>43013.5</v>
      </c>
      <c r="Q324" s="28" t="s">
        <v>32</v>
      </c>
      <c r="R324" s="29" t="s">
        <v>32</v>
      </c>
      <c r="S324" s="28" t="s">
        <v>32</v>
      </c>
      <c r="T324" s="28" t="s">
        <v>32</v>
      </c>
      <c r="U324" s="5" t="s">
        <v>32</v>
      </c>
      <c r="V324" s="28" t="s">
        <v>32</v>
      </c>
      <c r="W324" s="7" t="s">
        <v>561</v>
      </c>
      <c r="X324" s="7" t="s">
        <v>32</v>
      </c>
      <c r="Y324" s="5" t="s">
        <v>559</v>
      </c>
      <c r="Z324" s="5" t="s">
        <v>556</v>
      </c>
      <c r="AA324" s="6" t="s">
        <v>32</v>
      </c>
      <c r="AB324" s="6" t="s">
        <v>32</v>
      </c>
      <c r="AC324" s="6" t="s">
        <v>32</v>
      </c>
      <c r="AD324" s="6" t="s">
        <v>32</v>
      </c>
      <c r="AE324" s="6" t="s">
        <v>32</v>
      </c>
    </row>
    <row r="325">
      <c r="A325" s="28" t="s">
        <v>562</v>
      </c>
      <c r="B325" s="6" t="s">
        <v>563</v>
      </c>
      <c r="C325" s="6" t="s">
        <v>32</v>
      </c>
      <c r="D325" s="7" t="s">
        <v>33</v>
      </c>
      <c r="E325" s="28" t="s">
        <v>34</v>
      </c>
      <c r="F325" s="5" t="s">
        <v>22</v>
      </c>
      <c r="G325" s="6" t="s">
        <v>36</v>
      </c>
      <c r="H325" s="6" t="s">
        <v>32</v>
      </c>
      <c r="I325" s="6" t="s">
        <v>32</v>
      </c>
      <c r="J325" s="8" t="s">
        <v>32</v>
      </c>
      <c r="K325" s="5" t="s">
        <v>32</v>
      </c>
      <c r="L325" s="7" t="s">
        <v>32</v>
      </c>
      <c r="M325" s="9">
        <v>0</v>
      </c>
      <c r="N325" s="5" t="s">
        <v>37</v>
      </c>
      <c r="O325" s="30"/>
      <c r="P325" s="31">
        <v>43013.5</v>
      </c>
      <c r="Q325" s="28" t="s">
        <v>32</v>
      </c>
      <c r="R325" s="29" t="s">
        <v>32</v>
      </c>
      <c r="S325" s="28" t="s">
        <v>32</v>
      </c>
      <c r="T325" s="28" t="s">
        <v>32</v>
      </c>
      <c r="U325" s="5" t="s">
        <v>32</v>
      </c>
      <c r="V325" s="28" t="s">
        <v>32</v>
      </c>
      <c r="W325" s="7" t="s">
        <v>564</v>
      </c>
      <c r="X325" s="7" t="s">
        <v>32</v>
      </c>
      <c r="Y325" s="5" t="s">
        <v>332</v>
      </c>
      <c r="Z325" s="5" t="s">
        <v>565</v>
      </c>
      <c r="AA325" s="6" t="s">
        <v>32</v>
      </c>
      <c r="AB325" s="6" t="s">
        <v>32</v>
      </c>
      <c r="AC325" s="6" t="s">
        <v>32</v>
      </c>
      <c r="AD325" s="6" t="s">
        <v>32</v>
      </c>
      <c r="AE325" s="6" t="s">
        <v>32</v>
      </c>
    </row>
    <row r="326">
      <c r="A326" s="28" t="s">
        <v>566</v>
      </c>
      <c r="B326" s="6" t="s">
        <v>435</v>
      </c>
      <c r="C326" s="6" t="s">
        <v>180</v>
      </c>
      <c r="D326" s="7" t="s">
        <v>33</v>
      </c>
      <c r="E326" s="28" t="s">
        <v>34</v>
      </c>
      <c r="F326" s="5" t="s">
        <v>35</v>
      </c>
      <c r="G326" s="6" t="s">
        <v>36</v>
      </c>
      <c r="H326" s="6" t="s">
        <v>32</v>
      </c>
      <c r="I326" s="6" t="s">
        <v>32</v>
      </c>
      <c r="J326" s="8" t="s">
        <v>32</v>
      </c>
      <c r="K326" s="5" t="s">
        <v>32</v>
      </c>
      <c r="L326" s="7" t="s">
        <v>32</v>
      </c>
      <c r="M326" s="9">
        <v>0</v>
      </c>
      <c r="N326" s="5" t="s">
        <v>37</v>
      </c>
      <c r="O326" s="30"/>
      <c r="P326" s="31">
        <v>43013.5</v>
      </c>
      <c r="Q326" s="28" t="s">
        <v>32</v>
      </c>
      <c r="R326" s="29" t="s">
        <v>32</v>
      </c>
      <c r="S326" s="28" t="s">
        <v>32</v>
      </c>
      <c r="T326" s="28" t="s">
        <v>32</v>
      </c>
      <c r="U326" s="5" t="s">
        <v>32</v>
      </c>
      <c r="V326" s="28" t="s">
        <v>32</v>
      </c>
      <c r="W326" s="7" t="s">
        <v>32</v>
      </c>
      <c r="X326" s="7" t="s">
        <v>32</v>
      </c>
      <c r="Y326" s="5" t="s">
        <v>32</v>
      </c>
      <c r="Z326" s="5" t="s">
        <v>32</v>
      </c>
      <c r="AA326" s="6" t="s">
        <v>32</v>
      </c>
      <c r="AB326" s="6" t="s">
        <v>32</v>
      </c>
      <c r="AC326" s="6" t="s">
        <v>32</v>
      </c>
      <c r="AD326" s="6" t="s">
        <v>32</v>
      </c>
      <c r="AE326" s="6" t="s">
        <v>32</v>
      </c>
    </row>
    <row r="327">
      <c r="A327" s="28" t="s">
        <v>567</v>
      </c>
      <c r="B327" s="6" t="s">
        <v>32</v>
      </c>
      <c r="C327" s="6" t="s">
        <v>32</v>
      </c>
      <c r="D327" s="7" t="s">
        <v>33</v>
      </c>
      <c r="E327" s="28" t="s">
        <v>34</v>
      </c>
      <c r="F327" s="5" t="s">
        <v>35</v>
      </c>
      <c r="G327" s="6" t="s">
        <v>36</v>
      </c>
      <c r="H327" s="6" t="s">
        <v>32</v>
      </c>
      <c r="I327" s="6" t="s">
        <v>32</v>
      </c>
      <c r="J327" s="8" t="s">
        <v>32</v>
      </c>
      <c r="K327" s="5" t="s">
        <v>32</v>
      </c>
      <c r="L327" s="7" t="s">
        <v>32</v>
      </c>
      <c r="M327" s="9">
        <v>0</v>
      </c>
      <c r="N327" s="5" t="s">
        <v>37</v>
      </c>
      <c r="O327" s="30"/>
      <c r="P327" s="31">
        <v>43013.5</v>
      </c>
      <c r="Q327" s="28" t="s">
        <v>32</v>
      </c>
      <c r="R327" s="29" t="s">
        <v>32</v>
      </c>
      <c r="S327" s="28" t="s">
        <v>32</v>
      </c>
      <c r="T327" s="28" t="s">
        <v>32</v>
      </c>
      <c r="U327" s="5" t="s">
        <v>32</v>
      </c>
      <c r="V327" s="28" t="s">
        <v>32</v>
      </c>
      <c r="W327" s="7" t="s">
        <v>32</v>
      </c>
      <c r="X327" s="7" t="s">
        <v>32</v>
      </c>
      <c r="Y327" s="5" t="s">
        <v>32</v>
      </c>
      <c r="Z327" s="5" t="s">
        <v>32</v>
      </c>
      <c r="AA327" s="6" t="s">
        <v>32</v>
      </c>
      <c r="AB327" s="6" t="s">
        <v>32</v>
      </c>
      <c r="AC327" s="6" t="s">
        <v>32</v>
      </c>
      <c r="AD327" s="6" t="s">
        <v>32</v>
      </c>
      <c r="AE327" s="6" t="s">
        <v>32</v>
      </c>
    </row>
    <row r="328">
      <c r="A328" s="28" t="s">
        <v>568</v>
      </c>
      <c r="B328" s="6" t="s">
        <v>32</v>
      </c>
      <c r="C328" s="6" t="s">
        <v>32</v>
      </c>
      <c r="D328" s="7" t="s">
        <v>33</v>
      </c>
      <c r="E328" s="28" t="s">
        <v>34</v>
      </c>
      <c r="F328" s="5" t="s">
        <v>35</v>
      </c>
      <c r="G328" s="6" t="s">
        <v>36</v>
      </c>
      <c r="H328" s="6" t="s">
        <v>32</v>
      </c>
      <c r="I328" s="6" t="s">
        <v>32</v>
      </c>
      <c r="J328" s="8" t="s">
        <v>32</v>
      </c>
      <c r="K328" s="5" t="s">
        <v>32</v>
      </c>
      <c r="L328" s="7" t="s">
        <v>32</v>
      </c>
      <c r="M328" s="9">
        <v>0</v>
      </c>
      <c r="N328" s="5" t="s">
        <v>37</v>
      </c>
      <c r="O328" s="30"/>
      <c r="P328" s="31">
        <v>43013.5</v>
      </c>
      <c r="Q328" s="28" t="s">
        <v>32</v>
      </c>
      <c r="R328" s="29" t="s">
        <v>32</v>
      </c>
      <c r="S328" s="28" t="s">
        <v>32</v>
      </c>
      <c r="T328" s="28" t="s">
        <v>32</v>
      </c>
      <c r="U328" s="5" t="s">
        <v>32</v>
      </c>
      <c r="V328" s="28" t="s">
        <v>32</v>
      </c>
      <c r="W328" s="7" t="s">
        <v>32</v>
      </c>
      <c r="X328" s="7" t="s">
        <v>32</v>
      </c>
      <c r="Y328" s="5" t="s">
        <v>32</v>
      </c>
      <c r="Z328" s="5" t="s">
        <v>32</v>
      </c>
      <c r="AA328" s="6" t="s">
        <v>32</v>
      </c>
      <c r="AB328" s="6" t="s">
        <v>32</v>
      </c>
      <c r="AC328" s="6" t="s">
        <v>32</v>
      </c>
      <c r="AD328" s="6" t="s">
        <v>32</v>
      </c>
      <c r="AE328" s="6" t="s">
        <v>32</v>
      </c>
    </row>
    <row r="329">
      <c r="A329" s="28" t="s">
        <v>569</v>
      </c>
      <c r="B329" s="6" t="s">
        <v>32</v>
      </c>
      <c r="C329" s="6" t="s">
        <v>32</v>
      </c>
      <c r="D329" s="7" t="s">
        <v>33</v>
      </c>
      <c r="E329" s="28" t="s">
        <v>34</v>
      </c>
      <c r="F329" s="5" t="s">
        <v>35</v>
      </c>
      <c r="G329" s="6" t="s">
        <v>36</v>
      </c>
      <c r="H329" s="6" t="s">
        <v>32</v>
      </c>
      <c r="I329" s="6" t="s">
        <v>32</v>
      </c>
      <c r="J329" s="8" t="s">
        <v>32</v>
      </c>
      <c r="K329" s="5" t="s">
        <v>32</v>
      </c>
      <c r="L329" s="7" t="s">
        <v>32</v>
      </c>
      <c r="M329" s="9">
        <v>0</v>
      </c>
      <c r="N329" s="5" t="s">
        <v>37</v>
      </c>
      <c r="O329" s="30"/>
      <c r="P329" s="31">
        <v>43013.5</v>
      </c>
      <c r="Q329" s="28" t="s">
        <v>32</v>
      </c>
      <c r="R329" s="29" t="s">
        <v>32</v>
      </c>
      <c r="S329" s="28" t="s">
        <v>32</v>
      </c>
      <c r="T329" s="28" t="s">
        <v>32</v>
      </c>
      <c r="U329" s="5" t="s">
        <v>32</v>
      </c>
      <c r="V329" s="28" t="s">
        <v>32</v>
      </c>
      <c r="W329" s="7" t="s">
        <v>32</v>
      </c>
      <c r="X329" s="7" t="s">
        <v>32</v>
      </c>
      <c r="Y329" s="5" t="s">
        <v>32</v>
      </c>
      <c r="Z329" s="5" t="s">
        <v>32</v>
      </c>
      <c r="AA329" s="6" t="s">
        <v>32</v>
      </c>
      <c r="AB329" s="6" t="s">
        <v>32</v>
      </c>
      <c r="AC329" s="6" t="s">
        <v>32</v>
      </c>
      <c r="AD329" s="6" t="s">
        <v>32</v>
      </c>
      <c r="AE329" s="6" t="s">
        <v>32</v>
      </c>
    </row>
    <row r="330">
      <c r="A330" s="28" t="s">
        <v>570</v>
      </c>
      <c r="B330" s="6" t="s">
        <v>571</v>
      </c>
      <c r="C330" s="6" t="s">
        <v>32</v>
      </c>
      <c r="D330" s="7" t="s">
        <v>33</v>
      </c>
      <c r="E330" s="28" t="s">
        <v>34</v>
      </c>
      <c r="F330" s="5" t="s">
        <v>22</v>
      </c>
      <c r="G330" s="6" t="s">
        <v>36</v>
      </c>
      <c r="H330" s="6" t="s">
        <v>32</v>
      </c>
      <c r="I330" s="6" t="s">
        <v>32</v>
      </c>
      <c r="J330" s="8" t="s">
        <v>32</v>
      </c>
      <c r="K330" s="5" t="s">
        <v>32</v>
      </c>
      <c r="L330" s="7" t="s">
        <v>32</v>
      </c>
      <c r="M330" s="9">
        <v>0</v>
      </c>
      <c r="N330" s="5" t="s">
        <v>37</v>
      </c>
      <c r="O330" s="30"/>
      <c r="P330" s="31">
        <v>43013.5</v>
      </c>
      <c r="Q330" s="28" t="s">
        <v>32</v>
      </c>
      <c r="R330" s="29" t="s">
        <v>32</v>
      </c>
      <c r="S330" s="28" t="s">
        <v>32</v>
      </c>
      <c r="T330" s="28" t="s">
        <v>32</v>
      </c>
      <c r="U330" s="5" t="s">
        <v>32</v>
      </c>
      <c r="V330" s="28" t="s">
        <v>32</v>
      </c>
      <c r="W330" s="7" t="s">
        <v>572</v>
      </c>
      <c r="X330" s="7" t="s">
        <v>32</v>
      </c>
      <c r="Y330" s="5" t="s">
        <v>332</v>
      </c>
      <c r="Z330" s="5" t="s">
        <v>573</v>
      </c>
      <c r="AA330" s="6" t="s">
        <v>32</v>
      </c>
      <c r="AB330" s="6" t="s">
        <v>32</v>
      </c>
      <c r="AC330" s="6" t="s">
        <v>32</v>
      </c>
      <c r="AD330" s="6" t="s">
        <v>32</v>
      </c>
      <c r="AE330" s="6" t="s">
        <v>32</v>
      </c>
    </row>
    <row r="331">
      <c r="A331" s="28" t="s">
        <v>574</v>
      </c>
      <c r="B331" s="6" t="s">
        <v>571</v>
      </c>
      <c r="C331" s="6" t="s">
        <v>32</v>
      </c>
      <c r="D331" s="7" t="s">
        <v>33</v>
      </c>
      <c r="E331" s="28" t="s">
        <v>34</v>
      </c>
      <c r="F331" s="5" t="s">
        <v>22</v>
      </c>
      <c r="G331" s="6" t="s">
        <v>36</v>
      </c>
      <c r="H331" s="6" t="s">
        <v>32</v>
      </c>
      <c r="I331" s="6" t="s">
        <v>32</v>
      </c>
      <c r="J331" s="8" t="s">
        <v>32</v>
      </c>
      <c r="K331" s="5" t="s">
        <v>32</v>
      </c>
      <c r="L331" s="7" t="s">
        <v>32</v>
      </c>
      <c r="M331" s="9">
        <v>0</v>
      </c>
      <c r="N331" s="5" t="s">
        <v>37</v>
      </c>
      <c r="O331" s="30"/>
      <c r="P331" s="31">
        <v>43013.5</v>
      </c>
      <c r="Q331" s="28" t="s">
        <v>32</v>
      </c>
      <c r="R331" s="29" t="s">
        <v>32</v>
      </c>
      <c r="S331" s="28" t="s">
        <v>32</v>
      </c>
      <c r="T331" s="28" t="s">
        <v>32</v>
      </c>
      <c r="U331" s="5" t="s">
        <v>32</v>
      </c>
      <c r="V331" s="28" t="s">
        <v>32</v>
      </c>
      <c r="W331" s="7" t="s">
        <v>575</v>
      </c>
      <c r="X331" s="7" t="s">
        <v>32</v>
      </c>
      <c r="Y331" s="5" t="s">
        <v>559</v>
      </c>
      <c r="Z331" s="5" t="s">
        <v>573</v>
      </c>
      <c r="AA331" s="6" t="s">
        <v>32</v>
      </c>
      <c r="AB331" s="6" t="s">
        <v>32</v>
      </c>
      <c r="AC331" s="6" t="s">
        <v>32</v>
      </c>
      <c r="AD331" s="6" t="s">
        <v>32</v>
      </c>
      <c r="AE331" s="6" t="s">
        <v>32</v>
      </c>
    </row>
    <row r="332">
      <c r="A332" s="28" t="s">
        <v>576</v>
      </c>
      <c r="B332" s="6" t="s">
        <v>571</v>
      </c>
      <c r="C332" s="6" t="s">
        <v>32</v>
      </c>
      <c r="D332" s="7" t="s">
        <v>33</v>
      </c>
      <c r="E332" s="28" t="s">
        <v>34</v>
      </c>
      <c r="F332" s="5" t="s">
        <v>22</v>
      </c>
      <c r="G332" s="6" t="s">
        <v>36</v>
      </c>
      <c r="H332" s="6" t="s">
        <v>32</v>
      </c>
      <c r="I332" s="6" t="s">
        <v>32</v>
      </c>
      <c r="J332" s="8" t="s">
        <v>32</v>
      </c>
      <c r="K332" s="5" t="s">
        <v>32</v>
      </c>
      <c r="L332" s="7" t="s">
        <v>32</v>
      </c>
      <c r="M332" s="9">
        <v>0</v>
      </c>
      <c r="N332" s="5" t="s">
        <v>37</v>
      </c>
      <c r="O332" s="30"/>
      <c r="P332" s="31">
        <v>43013.5</v>
      </c>
      <c r="Q332" s="28" t="s">
        <v>32</v>
      </c>
      <c r="R332" s="29" t="s">
        <v>32</v>
      </c>
      <c r="S332" s="28" t="s">
        <v>32</v>
      </c>
      <c r="T332" s="28" t="s">
        <v>32</v>
      </c>
      <c r="U332" s="5" t="s">
        <v>32</v>
      </c>
      <c r="V332" s="28" t="s">
        <v>32</v>
      </c>
      <c r="W332" s="7" t="s">
        <v>577</v>
      </c>
      <c r="X332" s="7" t="s">
        <v>32</v>
      </c>
      <c r="Y332" s="5" t="s">
        <v>559</v>
      </c>
      <c r="Z332" s="5" t="s">
        <v>573</v>
      </c>
      <c r="AA332" s="6" t="s">
        <v>32</v>
      </c>
      <c r="AB332" s="6" t="s">
        <v>32</v>
      </c>
      <c r="AC332" s="6" t="s">
        <v>32</v>
      </c>
      <c r="AD332" s="6" t="s">
        <v>32</v>
      </c>
      <c r="AE332" s="6" t="s">
        <v>32</v>
      </c>
    </row>
    <row r="333">
      <c r="A333" s="28" t="s">
        <v>578</v>
      </c>
      <c r="B333" s="6" t="s">
        <v>176</v>
      </c>
      <c r="C333" s="6" t="s">
        <v>579</v>
      </c>
      <c r="D333" s="7" t="s">
        <v>33</v>
      </c>
      <c r="E333" s="28" t="s">
        <v>34</v>
      </c>
      <c r="F333" s="5" t="s">
        <v>35</v>
      </c>
      <c r="G333" s="6" t="s">
        <v>36</v>
      </c>
      <c r="H333" s="6" t="s">
        <v>32</v>
      </c>
      <c r="I333" s="6" t="s">
        <v>32</v>
      </c>
      <c r="J333" s="8" t="s">
        <v>32</v>
      </c>
      <c r="K333" s="5" t="s">
        <v>32</v>
      </c>
      <c r="L333" s="7" t="s">
        <v>32</v>
      </c>
      <c r="M333" s="9">
        <v>0</v>
      </c>
      <c r="N333" s="5" t="s">
        <v>37</v>
      </c>
      <c r="O333" s="30"/>
      <c r="P333" s="31">
        <v>43013.5</v>
      </c>
      <c r="Q333" s="28" t="s">
        <v>32</v>
      </c>
      <c r="R333" s="29" t="s">
        <v>32</v>
      </c>
      <c r="S333" s="28" t="s">
        <v>32</v>
      </c>
      <c r="T333" s="28" t="s">
        <v>32</v>
      </c>
      <c r="U333" s="5" t="s">
        <v>32</v>
      </c>
      <c r="V333" s="28" t="s">
        <v>32</v>
      </c>
      <c r="W333" s="7" t="s">
        <v>32</v>
      </c>
      <c r="X333" s="7" t="s">
        <v>32</v>
      </c>
      <c r="Y333" s="5" t="s">
        <v>32</v>
      </c>
      <c r="Z333" s="5" t="s">
        <v>32</v>
      </c>
      <c r="AA333" s="6" t="s">
        <v>32</v>
      </c>
      <c r="AB333" s="6" t="s">
        <v>32</v>
      </c>
      <c r="AC333" s="6" t="s">
        <v>32</v>
      </c>
      <c r="AD333" s="6" t="s">
        <v>32</v>
      </c>
      <c r="AE333" s="6" t="s">
        <v>32</v>
      </c>
    </row>
    <row r="334">
      <c r="A334" s="28" t="s">
        <v>580</v>
      </c>
      <c r="B334" s="6" t="s">
        <v>581</v>
      </c>
      <c r="C334" s="6" t="s">
        <v>32</v>
      </c>
      <c r="D334" s="7" t="s">
        <v>33</v>
      </c>
      <c r="E334" s="28" t="s">
        <v>34</v>
      </c>
      <c r="F334" s="5" t="s">
        <v>22</v>
      </c>
      <c r="G334" s="6" t="s">
        <v>36</v>
      </c>
      <c r="H334" s="6" t="s">
        <v>32</v>
      </c>
      <c r="I334" s="6" t="s">
        <v>32</v>
      </c>
      <c r="J334" s="8" t="s">
        <v>32</v>
      </c>
      <c r="K334" s="5" t="s">
        <v>32</v>
      </c>
      <c r="L334" s="7" t="s">
        <v>32</v>
      </c>
      <c r="M334" s="9">
        <v>0</v>
      </c>
      <c r="N334" s="5" t="s">
        <v>37</v>
      </c>
      <c r="O334" s="30"/>
      <c r="P334" s="31">
        <v>43013.5</v>
      </c>
      <c r="Q334" s="28" t="s">
        <v>32</v>
      </c>
      <c r="R334" s="29" t="s">
        <v>32</v>
      </c>
      <c r="S334" s="28" t="s">
        <v>32</v>
      </c>
      <c r="T334" s="28" t="s">
        <v>32</v>
      </c>
      <c r="U334" s="5" t="s">
        <v>32</v>
      </c>
      <c r="V334" s="28" t="s">
        <v>32</v>
      </c>
      <c r="W334" s="7" t="s">
        <v>582</v>
      </c>
      <c r="X334" s="7" t="s">
        <v>32</v>
      </c>
      <c r="Y334" s="5" t="s">
        <v>332</v>
      </c>
      <c r="Z334" s="5" t="s">
        <v>583</v>
      </c>
      <c r="AA334" s="6" t="s">
        <v>32</v>
      </c>
      <c r="AB334" s="6" t="s">
        <v>32</v>
      </c>
      <c r="AC334" s="6" t="s">
        <v>32</v>
      </c>
      <c r="AD334" s="6" t="s">
        <v>32</v>
      </c>
      <c r="AE334" s="6" t="s">
        <v>32</v>
      </c>
    </row>
    <row r="335">
      <c r="A335" s="28" t="s">
        <v>584</v>
      </c>
      <c r="B335" s="6" t="s">
        <v>581</v>
      </c>
      <c r="C335" s="6" t="s">
        <v>32</v>
      </c>
      <c r="D335" s="7" t="s">
        <v>33</v>
      </c>
      <c r="E335" s="28" t="s">
        <v>34</v>
      </c>
      <c r="F335" s="5" t="s">
        <v>22</v>
      </c>
      <c r="G335" s="6" t="s">
        <v>36</v>
      </c>
      <c r="H335" s="6" t="s">
        <v>32</v>
      </c>
      <c r="I335" s="6" t="s">
        <v>32</v>
      </c>
      <c r="J335" s="8" t="s">
        <v>32</v>
      </c>
      <c r="K335" s="5" t="s">
        <v>32</v>
      </c>
      <c r="L335" s="7" t="s">
        <v>32</v>
      </c>
      <c r="M335" s="9">
        <v>0</v>
      </c>
      <c r="N335" s="5" t="s">
        <v>37</v>
      </c>
      <c r="O335" s="30"/>
      <c r="P335" s="31">
        <v>43013.5</v>
      </c>
      <c r="Q335" s="28" t="s">
        <v>32</v>
      </c>
      <c r="R335" s="29" t="s">
        <v>32</v>
      </c>
      <c r="S335" s="28" t="s">
        <v>32</v>
      </c>
      <c r="T335" s="28" t="s">
        <v>32</v>
      </c>
      <c r="U335" s="5" t="s">
        <v>32</v>
      </c>
      <c r="V335" s="28" t="s">
        <v>32</v>
      </c>
      <c r="W335" s="7" t="s">
        <v>585</v>
      </c>
      <c r="X335" s="7" t="s">
        <v>32</v>
      </c>
      <c r="Y335" s="5" t="s">
        <v>559</v>
      </c>
      <c r="Z335" s="5" t="s">
        <v>583</v>
      </c>
      <c r="AA335" s="6" t="s">
        <v>32</v>
      </c>
      <c r="AB335" s="6" t="s">
        <v>32</v>
      </c>
      <c r="AC335" s="6" t="s">
        <v>32</v>
      </c>
      <c r="AD335" s="6" t="s">
        <v>32</v>
      </c>
      <c r="AE335" s="6" t="s">
        <v>32</v>
      </c>
    </row>
    <row r="336">
      <c r="A336" s="28" t="s">
        <v>586</v>
      </c>
      <c r="B336" s="6" t="s">
        <v>581</v>
      </c>
      <c r="C336" s="6" t="s">
        <v>32</v>
      </c>
      <c r="D336" s="7" t="s">
        <v>33</v>
      </c>
      <c r="E336" s="28" t="s">
        <v>34</v>
      </c>
      <c r="F336" s="5" t="s">
        <v>22</v>
      </c>
      <c r="G336" s="6" t="s">
        <v>36</v>
      </c>
      <c r="H336" s="6" t="s">
        <v>32</v>
      </c>
      <c r="I336" s="6" t="s">
        <v>32</v>
      </c>
      <c r="J336" s="8" t="s">
        <v>32</v>
      </c>
      <c r="K336" s="5" t="s">
        <v>32</v>
      </c>
      <c r="L336" s="7" t="s">
        <v>32</v>
      </c>
      <c r="M336" s="9">
        <v>0</v>
      </c>
      <c r="N336" s="5" t="s">
        <v>37</v>
      </c>
      <c r="O336" s="30"/>
      <c r="P336" s="31">
        <v>43013.5</v>
      </c>
      <c r="Q336" s="28" t="s">
        <v>32</v>
      </c>
      <c r="R336" s="29" t="s">
        <v>32</v>
      </c>
      <c r="S336" s="28" t="s">
        <v>32</v>
      </c>
      <c r="T336" s="28" t="s">
        <v>32</v>
      </c>
      <c r="U336" s="5" t="s">
        <v>32</v>
      </c>
      <c r="V336" s="28" t="s">
        <v>32</v>
      </c>
      <c r="W336" s="7" t="s">
        <v>587</v>
      </c>
      <c r="X336" s="7" t="s">
        <v>32</v>
      </c>
      <c r="Y336" s="5" t="s">
        <v>559</v>
      </c>
      <c r="Z336" s="5" t="s">
        <v>583</v>
      </c>
      <c r="AA336" s="6" t="s">
        <v>32</v>
      </c>
      <c r="AB336" s="6" t="s">
        <v>32</v>
      </c>
      <c r="AC336" s="6" t="s">
        <v>32</v>
      </c>
      <c r="AD336" s="6" t="s">
        <v>32</v>
      </c>
      <c r="AE336" s="6" t="s">
        <v>32</v>
      </c>
    </row>
    <row r="337">
      <c r="A337" s="28" t="s">
        <v>588</v>
      </c>
      <c r="B337" s="6" t="s">
        <v>589</v>
      </c>
      <c r="C337" s="6" t="s">
        <v>32</v>
      </c>
      <c r="D337" s="7" t="s">
        <v>33</v>
      </c>
      <c r="E337" s="28" t="s">
        <v>34</v>
      </c>
      <c r="F337" s="5" t="s">
        <v>22</v>
      </c>
      <c r="G337" s="6" t="s">
        <v>36</v>
      </c>
      <c r="H337" s="6" t="s">
        <v>32</v>
      </c>
      <c r="I337" s="6" t="s">
        <v>32</v>
      </c>
      <c r="J337" s="8" t="s">
        <v>32</v>
      </c>
      <c r="K337" s="5" t="s">
        <v>32</v>
      </c>
      <c r="L337" s="7" t="s">
        <v>32</v>
      </c>
      <c r="M337" s="9">
        <v>0</v>
      </c>
      <c r="N337" s="5" t="s">
        <v>37</v>
      </c>
      <c r="O337" s="30"/>
      <c r="P337" s="31">
        <v>43013.5</v>
      </c>
      <c r="Q337" s="28" t="s">
        <v>32</v>
      </c>
      <c r="R337" s="29" t="s">
        <v>32</v>
      </c>
      <c r="S337" s="28" t="s">
        <v>32</v>
      </c>
      <c r="T337" s="28" t="s">
        <v>32</v>
      </c>
      <c r="U337" s="5" t="s">
        <v>32</v>
      </c>
      <c r="V337" s="28" t="s">
        <v>32</v>
      </c>
      <c r="W337" s="7" t="s">
        <v>590</v>
      </c>
      <c r="X337" s="7" t="s">
        <v>32</v>
      </c>
      <c r="Y337" s="5" t="s">
        <v>332</v>
      </c>
      <c r="Z337" s="5" t="s">
        <v>591</v>
      </c>
      <c r="AA337" s="6" t="s">
        <v>32</v>
      </c>
      <c r="AB337" s="6" t="s">
        <v>32</v>
      </c>
      <c r="AC337" s="6" t="s">
        <v>32</v>
      </c>
      <c r="AD337" s="6" t="s">
        <v>32</v>
      </c>
      <c r="AE337" s="6" t="s">
        <v>32</v>
      </c>
    </row>
    <row r="338">
      <c r="A338" s="28" t="s">
        <v>592</v>
      </c>
      <c r="B338" s="6" t="s">
        <v>589</v>
      </c>
      <c r="C338" s="6" t="s">
        <v>32</v>
      </c>
      <c r="D338" s="7" t="s">
        <v>33</v>
      </c>
      <c r="E338" s="28" t="s">
        <v>34</v>
      </c>
      <c r="F338" s="5" t="s">
        <v>22</v>
      </c>
      <c r="G338" s="6" t="s">
        <v>36</v>
      </c>
      <c r="H338" s="6" t="s">
        <v>32</v>
      </c>
      <c r="I338" s="6" t="s">
        <v>32</v>
      </c>
      <c r="J338" s="8" t="s">
        <v>32</v>
      </c>
      <c r="K338" s="5" t="s">
        <v>32</v>
      </c>
      <c r="L338" s="7" t="s">
        <v>32</v>
      </c>
      <c r="M338" s="9">
        <v>0</v>
      </c>
      <c r="N338" s="5" t="s">
        <v>37</v>
      </c>
      <c r="O338" s="30"/>
      <c r="P338" s="31">
        <v>43013.5</v>
      </c>
      <c r="Q338" s="28" t="s">
        <v>32</v>
      </c>
      <c r="R338" s="29" t="s">
        <v>32</v>
      </c>
      <c r="S338" s="28" t="s">
        <v>32</v>
      </c>
      <c r="T338" s="28" t="s">
        <v>32</v>
      </c>
      <c r="U338" s="5" t="s">
        <v>32</v>
      </c>
      <c r="V338" s="28" t="s">
        <v>32</v>
      </c>
      <c r="W338" s="7" t="s">
        <v>593</v>
      </c>
      <c r="X338" s="7" t="s">
        <v>32</v>
      </c>
      <c r="Y338" s="5" t="s">
        <v>559</v>
      </c>
      <c r="Z338" s="5" t="s">
        <v>591</v>
      </c>
      <c r="AA338" s="6" t="s">
        <v>32</v>
      </c>
      <c r="AB338" s="6" t="s">
        <v>32</v>
      </c>
      <c r="AC338" s="6" t="s">
        <v>32</v>
      </c>
      <c r="AD338" s="6" t="s">
        <v>32</v>
      </c>
      <c r="AE338" s="6" t="s">
        <v>32</v>
      </c>
    </row>
    <row r="339">
      <c r="A339" s="28" t="s">
        <v>594</v>
      </c>
      <c r="B339" s="6" t="s">
        <v>589</v>
      </c>
      <c r="C339" s="6" t="s">
        <v>32</v>
      </c>
      <c r="D339" s="7" t="s">
        <v>33</v>
      </c>
      <c r="E339" s="28" t="s">
        <v>34</v>
      </c>
      <c r="F339" s="5" t="s">
        <v>22</v>
      </c>
      <c r="G339" s="6" t="s">
        <v>36</v>
      </c>
      <c r="H339" s="6" t="s">
        <v>32</v>
      </c>
      <c r="I339" s="6" t="s">
        <v>32</v>
      </c>
      <c r="J339" s="8" t="s">
        <v>32</v>
      </c>
      <c r="K339" s="5" t="s">
        <v>32</v>
      </c>
      <c r="L339" s="7" t="s">
        <v>32</v>
      </c>
      <c r="M339" s="9">
        <v>0</v>
      </c>
      <c r="N339" s="5" t="s">
        <v>37</v>
      </c>
      <c r="O339" s="30"/>
      <c r="P339" s="31">
        <v>43013.5</v>
      </c>
      <c r="Q339" s="28" t="s">
        <v>32</v>
      </c>
      <c r="R339" s="29" t="s">
        <v>32</v>
      </c>
      <c r="S339" s="28" t="s">
        <v>32</v>
      </c>
      <c r="T339" s="28" t="s">
        <v>32</v>
      </c>
      <c r="U339" s="5" t="s">
        <v>32</v>
      </c>
      <c r="V339" s="28" t="s">
        <v>32</v>
      </c>
      <c r="W339" s="7" t="s">
        <v>595</v>
      </c>
      <c r="X339" s="7" t="s">
        <v>32</v>
      </c>
      <c r="Y339" s="5" t="s">
        <v>559</v>
      </c>
      <c r="Z339" s="5" t="s">
        <v>591</v>
      </c>
      <c r="AA339" s="6" t="s">
        <v>32</v>
      </c>
      <c r="AB339" s="6" t="s">
        <v>32</v>
      </c>
      <c r="AC339" s="6" t="s">
        <v>32</v>
      </c>
      <c r="AD339" s="6" t="s">
        <v>32</v>
      </c>
      <c r="AE339" s="6" t="s">
        <v>32</v>
      </c>
    </row>
    <row r="340">
      <c r="A340" s="28" t="s">
        <v>596</v>
      </c>
      <c r="B340" s="6" t="s">
        <v>589</v>
      </c>
      <c r="C340" s="6" t="s">
        <v>32</v>
      </c>
      <c r="D340" s="7" t="s">
        <v>33</v>
      </c>
      <c r="E340" s="28" t="s">
        <v>34</v>
      </c>
      <c r="F340" s="5" t="s">
        <v>22</v>
      </c>
      <c r="G340" s="6" t="s">
        <v>36</v>
      </c>
      <c r="H340" s="6" t="s">
        <v>32</v>
      </c>
      <c r="I340" s="6" t="s">
        <v>32</v>
      </c>
      <c r="J340" s="8" t="s">
        <v>32</v>
      </c>
      <c r="K340" s="5" t="s">
        <v>32</v>
      </c>
      <c r="L340" s="7" t="s">
        <v>32</v>
      </c>
      <c r="M340" s="9">
        <v>0</v>
      </c>
      <c r="N340" s="5" t="s">
        <v>37</v>
      </c>
      <c r="O340" s="30"/>
      <c r="P340" s="31">
        <v>43013.5</v>
      </c>
      <c r="Q340" s="28" t="s">
        <v>32</v>
      </c>
      <c r="R340" s="29" t="s">
        <v>32</v>
      </c>
      <c r="S340" s="28" t="s">
        <v>32</v>
      </c>
      <c r="T340" s="28" t="s">
        <v>32</v>
      </c>
      <c r="U340" s="5" t="s">
        <v>32</v>
      </c>
      <c r="V340" s="28" t="s">
        <v>32</v>
      </c>
      <c r="W340" s="7" t="s">
        <v>597</v>
      </c>
      <c r="X340" s="7" t="s">
        <v>32</v>
      </c>
      <c r="Y340" s="5" t="s">
        <v>332</v>
      </c>
      <c r="Z340" s="5" t="s">
        <v>573</v>
      </c>
      <c r="AA340" s="6" t="s">
        <v>32</v>
      </c>
      <c r="AB340" s="6" t="s">
        <v>32</v>
      </c>
      <c r="AC340" s="6" t="s">
        <v>32</v>
      </c>
      <c r="AD340" s="6" t="s">
        <v>32</v>
      </c>
      <c r="AE340" s="6" t="s">
        <v>32</v>
      </c>
    </row>
    <row r="341">
      <c r="A341" s="28" t="s">
        <v>598</v>
      </c>
      <c r="B341" s="6" t="s">
        <v>589</v>
      </c>
      <c r="C341" s="6" t="s">
        <v>32</v>
      </c>
      <c r="D341" s="7" t="s">
        <v>33</v>
      </c>
      <c r="E341" s="28" t="s">
        <v>34</v>
      </c>
      <c r="F341" s="5" t="s">
        <v>22</v>
      </c>
      <c r="G341" s="6" t="s">
        <v>36</v>
      </c>
      <c r="H341" s="6" t="s">
        <v>32</v>
      </c>
      <c r="I341" s="6" t="s">
        <v>32</v>
      </c>
      <c r="J341" s="8" t="s">
        <v>32</v>
      </c>
      <c r="K341" s="5" t="s">
        <v>32</v>
      </c>
      <c r="L341" s="7" t="s">
        <v>32</v>
      </c>
      <c r="M341" s="9">
        <v>0</v>
      </c>
      <c r="N341" s="5" t="s">
        <v>37</v>
      </c>
      <c r="O341" s="30"/>
      <c r="P341" s="31">
        <v>43013.5</v>
      </c>
      <c r="Q341" s="28" t="s">
        <v>32</v>
      </c>
      <c r="R341" s="29" t="s">
        <v>32</v>
      </c>
      <c r="S341" s="28" t="s">
        <v>32</v>
      </c>
      <c r="T341" s="28" t="s">
        <v>32</v>
      </c>
      <c r="U341" s="5" t="s">
        <v>32</v>
      </c>
      <c r="V341" s="28" t="s">
        <v>32</v>
      </c>
      <c r="W341" s="7" t="s">
        <v>599</v>
      </c>
      <c r="X341" s="7" t="s">
        <v>32</v>
      </c>
      <c r="Y341" s="5" t="s">
        <v>559</v>
      </c>
      <c r="Z341" s="5" t="s">
        <v>573</v>
      </c>
      <c r="AA341" s="6" t="s">
        <v>32</v>
      </c>
      <c r="AB341" s="6" t="s">
        <v>32</v>
      </c>
      <c r="AC341" s="6" t="s">
        <v>32</v>
      </c>
      <c r="AD341" s="6" t="s">
        <v>32</v>
      </c>
      <c r="AE341" s="6" t="s">
        <v>32</v>
      </c>
    </row>
    <row r="342">
      <c r="A342" s="28" t="s">
        <v>600</v>
      </c>
      <c r="B342" s="6" t="s">
        <v>589</v>
      </c>
      <c r="C342" s="6" t="s">
        <v>32</v>
      </c>
      <c r="D342" s="7" t="s">
        <v>33</v>
      </c>
      <c r="E342" s="28" t="s">
        <v>34</v>
      </c>
      <c r="F342" s="5" t="s">
        <v>22</v>
      </c>
      <c r="G342" s="6" t="s">
        <v>36</v>
      </c>
      <c r="H342" s="6" t="s">
        <v>32</v>
      </c>
      <c r="I342" s="6" t="s">
        <v>32</v>
      </c>
      <c r="J342" s="8" t="s">
        <v>32</v>
      </c>
      <c r="K342" s="5" t="s">
        <v>32</v>
      </c>
      <c r="L342" s="7" t="s">
        <v>32</v>
      </c>
      <c r="M342" s="9">
        <v>0</v>
      </c>
      <c r="N342" s="5" t="s">
        <v>37</v>
      </c>
      <c r="O342" s="30"/>
      <c r="P342" s="31">
        <v>43013.5</v>
      </c>
      <c r="Q342" s="28" t="s">
        <v>32</v>
      </c>
      <c r="R342" s="29" t="s">
        <v>32</v>
      </c>
      <c r="S342" s="28" t="s">
        <v>32</v>
      </c>
      <c r="T342" s="28" t="s">
        <v>32</v>
      </c>
      <c r="U342" s="5" t="s">
        <v>32</v>
      </c>
      <c r="V342" s="28" t="s">
        <v>32</v>
      </c>
      <c r="W342" s="7" t="s">
        <v>601</v>
      </c>
      <c r="X342" s="7" t="s">
        <v>32</v>
      </c>
      <c r="Y342" s="5" t="s">
        <v>559</v>
      </c>
      <c r="Z342" s="5" t="s">
        <v>573</v>
      </c>
      <c r="AA342" s="6" t="s">
        <v>32</v>
      </c>
      <c r="AB342" s="6" t="s">
        <v>32</v>
      </c>
      <c r="AC342" s="6" t="s">
        <v>32</v>
      </c>
      <c r="AD342" s="6" t="s">
        <v>32</v>
      </c>
      <c r="AE342" s="6" t="s">
        <v>32</v>
      </c>
    </row>
    <row r="343">
      <c r="A343" s="28" t="s">
        <v>602</v>
      </c>
      <c r="B343" s="6" t="s">
        <v>603</v>
      </c>
      <c r="C343" s="6" t="s">
        <v>32</v>
      </c>
      <c r="D343" s="7" t="s">
        <v>33</v>
      </c>
      <c r="E343" s="28" t="s">
        <v>34</v>
      </c>
      <c r="F343" s="5" t="s">
        <v>22</v>
      </c>
      <c r="G343" s="6" t="s">
        <v>36</v>
      </c>
      <c r="H343" s="6" t="s">
        <v>32</v>
      </c>
      <c r="I343" s="6" t="s">
        <v>32</v>
      </c>
      <c r="J343" s="8" t="s">
        <v>32</v>
      </c>
      <c r="K343" s="5" t="s">
        <v>32</v>
      </c>
      <c r="L343" s="7" t="s">
        <v>32</v>
      </c>
      <c r="M343" s="9">
        <v>0</v>
      </c>
      <c r="N343" s="5" t="s">
        <v>37</v>
      </c>
      <c r="O343" s="30"/>
      <c r="P343" s="31">
        <v>43013.5</v>
      </c>
      <c r="Q343" s="28" t="s">
        <v>32</v>
      </c>
      <c r="R343" s="29" t="s">
        <v>32</v>
      </c>
      <c r="S343" s="28" t="s">
        <v>32</v>
      </c>
      <c r="T343" s="28" t="s">
        <v>32</v>
      </c>
      <c r="U343" s="5" t="s">
        <v>32</v>
      </c>
      <c r="V343" s="28" t="s">
        <v>32</v>
      </c>
      <c r="W343" s="7" t="s">
        <v>604</v>
      </c>
      <c r="X343" s="7" t="s">
        <v>32</v>
      </c>
      <c r="Y343" s="5" t="s">
        <v>332</v>
      </c>
      <c r="Z343" s="5" t="s">
        <v>591</v>
      </c>
      <c r="AA343" s="6" t="s">
        <v>32</v>
      </c>
      <c r="AB343" s="6" t="s">
        <v>32</v>
      </c>
      <c r="AC343" s="6" t="s">
        <v>32</v>
      </c>
      <c r="AD343" s="6" t="s">
        <v>32</v>
      </c>
      <c r="AE343" s="6" t="s">
        <v>32</v>
      </c>
    </row>
    <row r="344">
      <c r="A344" s="28" t="s">
        <v>605</v>
      </c>
      <c r="B344" s="6" t="s">
        <v>603</v>
      </c>
      <c r="C344" s="6" t="s">
        <v>32</v>
      </c>
      <c r="D344" s="7" t="s">
        <v>33</v>
      </c>
      <c r="E344" s="28" t="s">
        <v>34</v>
      </c>
      <c r="F344" s="5" t="s">
        <v>22</v>
      </c>
      <c r="G344" s="6" t="s">
        <v>36</v>
      </c>
      <c r="H344" s="6" t="s">
        <v>32</v>
      </c>
      <c r="I344" s="6" t="s">
        <v>32</v>
      </c>
      <c r="J344" s="8" t="s">
        <v>32</v>
      </c>
      <c r="K344" s="5" t="s">
        <v>32</v>
      </c>
      <c r="L344" s="7" t="s">
        <v>32</v>
      </c>
      <c r="M344" s="9">
        <v>0</v>
      </c>
      <c r="N344" s="5" t="s">
        <v>37</v>
      </c>
      <c r="O344" s="30"/>
      <c r="P344" s="31">
        <v>43013.5</v>
      </c>
      <c r="Q344" s="28" t="s">
        <v>32</v>
      </c>
      <c r="R344" s="29" t="s">
        <v>32</v>
      </c>
      <c r="S344" s="28" t="s">
        <v>32</v>
      </c>
      <c r="T344" s="28" t="s">
        <v>32</v>
      </c>
      <c r="U344" s="5" t="s">
        <v>32</v>
      </c>
      <c r="V344" s="28" t="s">
        <v>32</v>
      </c>
      <c r="W344" s="7" t="s">
        <v>606</v>
      </c>
      <c r="X344" s="7" t="s">
        <v>32</v>
      </c>
      <c r="Y344" s="5" t="s">
        <v>559</v>
      </c>
      <c r="Z344" s="5" t="s">
        <v>591</v>
      </c>
      <c r="AA344" s="6" t="s">
        <v>32</v>
      </c>
      <c r="AB344" s="6" t="s">
        <v>32</v>
      </c>
      <c r="AC344" s="6" t="s">
        <v>32</v>
      </c>
      <c r="AD344" s="6" t="s">
        <v>32</v>
      </c>
      <c r="AE344" s="6" t="s">
        <v>32</v>
      </c>
    </row>
    <row r="345">
      <c r="A345" s="28" t="s">
        <v>607</v>
      </c>
      <c r="B345" s="6" t="s">
        <v>603</v>
      </c>
      <c r="C345" s="6" t="s">
        <v>32</v>
      </c>
      <c r="D345" s="7" t="s">
        <v>33</v>
      </c>
      <c r="E345" s="28" t="s">
        <v>34</v>
      </c>
      <c r="F345" s="5" t="s">
        <v>22</v>
      </c>
      <c r="G345" s="6" t="s">
        <v>36</v>
      </c>
      <c r="H345" s="6" t="s">
        <v>32</v>
      </c>
      <c r="I345" s="6" t="s">
        <v>32</v>
      </c>
      <c r="J345" s="8" t="s">
        <v>32</v>
      </c>
      <c r="K345" s="5" t="s">
        <v>32</v>
      </c>
      <c r="L345" s="7" t="s">
        <v>32</v>
      </c>
      <c r="M345" s="9">
        <v>0</v>
      </c>
      <c r="N345" s="5" t="s">
        <v>37</v>
      </c>
      <c r="O345" s="30"/>
      <c r="P345" s="31">
        <v>43013.5</v>
      </c>
      <c r="Q345" s="28" t="s">
        <v>32</v>
      </c>
      <c r="R345" s="29" t="s">
        <v>32</v>
      </c>
      <c r="S345" s="28" t="s">
        <v>32</v>
      </c>
      <c r="T345" s="28" t="s">
        <v>32</v>
      </c>
      <c r="U345" s="5" t="s">
        <v>32</v>
      </c>
      <c r="V345" s="28" t="s">
        <v>32</v>
      </c>
      <c r="W345" s="7" t="s">
        <v>608</v>
      </c>
      <c r="X345" s="7" t="s">
        <v>32</v>
      </c>
      <c r="Y345" s="5" t="s">
        <v>559</v>
      </c>
      <c r="Z345" s="5" t="s">
        <v>591</v>
      </c>
      <c r="AA345" s="6" t="s">
        <v>32</v>
      </c>
      <c r="AB345" s="6" t="s">
        <v>32</v>
      </c>
      <c r="AC345" s="6" t="s">
        <v>32</v>
      </c>
      <c r="AD345" s="6" t="s">
        <v>32</v>
      </c>
      <c r="AE345" s="6" t="s">
        <v>32</v>
      </c>
    </row>
    <row r="346">
      <c r="A346" s="28" t="s">
        <v>609</v>
      </c>
      <c r="B346" s="6" t="s">
        <v>32</v>
      </c>
      <c r="C346" s="6" t="s">
        <v>481</v>
      </c>
      <c r="D346" s="7" t="s">
        <v>33</v>
      </c>
      <c r="E346" s="28" t="s">
        <v>34</v>
      </c>
      <c r="F346" s="5" t="s">
        <v>35</v>
      </c>
      <c r="G346" s="6" t="s">
        <v>36</v>
      </c>
      <c r="H346" s="6" t="s">
        <v>32</v>
      </c>
      <c r="I346" s="6" t="s">
        <v>32</v>
      </c>
      <c r="J346" s="8" t="s">
        <v>32</v>
      </c>
      <c r="K346" s="5" t="s">
        <v>32</v>
      </c>
      <c r="L346" s="7" t="s">
        <v>32</v>
      </c>
      <c r="M346" s="9">
        <v>0</v>
      </c>
      <c r="N346" s="5" t="s">
        <v>37</v>
      </c>
      <c r="O346" s="30"/>
      <c r="P346" s="31">
        <v>43013.5</v>
      </c>
      <c r="Q346" s="28" t="s">
        <v>32</v>
      </c>
      <c r="R346" s="29" t="s">
        <v>32</v>
      </c>
      <c r="S346" s="28" t="s">
        <v>32</v>
      </c>
      <c r="T346" s="28" t="s">
        <v>32</v>
      </c>
      <c r="U346" s="5" t="s">
        <v>32</v>
      </c>
      <c r="V346" s="28" t="s">
        <v>32</v>
      </c>
      <c r="W346" s="7" t="s">
        <v>32</v>
      </c>
      <c r="X346" s="7" t="s">
        <v>32</v>
      </c>
      <c r="Y346" s="5" t="s">
        <v>32</v>
      </c>
      <c r="Z346" s="5" t="s">
        <v>32</v>
      </c>
      <c r="AA346" s="6" t="s">
        <v>32</v>
      </c>
      <c r="AB346" s="6" t="s">
        <v>32</v>
      </c>
      <c r="AC346" s="6" t="s">
        <v>32</v>
      </c>
      <c r="AD346" s="6" t="s">
        <v>32</v>
      </c>
      <c r="AE346" s="6" t="s">
        <v>32</v>
      </c>
    </row>
    <row r="347">
      <c r="A347" s="28" t="s">
        <v>610</v>
      </c>
      <c r="B347" s="6" t="s">
        <v>611</v>
      </c>
      <c r="C347" s="6" t="s">
        <v>188</v>
      </c>
      <c r="D347" s="7" t="s">
        <v>33</v>
      </c>
      <c r="E347" s="28" t="s">
        <v>34</v>
      </c>
      <c r="F347" s="5" t="s">
        <v>35</v>
      </c>
      <c r="G347" s="6" t="s">
        <v>36</v>
      </c>
      <c r="H347" s="6" t="s">
        <v>32</v>
      </c>
      <c r="I347" s="6" t="s">
        <v>32</v>
      </c>
      <c r="J347" s="8" t="s">
        <v>32</v>
      </c>
      <c r="K347" s="5" t="s">
        <v>32</v>
      </c>
      <c r="L347" s="7" t="s">
        <v>32</v>
      </c>
      <c r="M347" s="9">
        <v>0</v>
      </c>
      <c r="N347" s="5" t="s">
        <v>37</v>
      </c>
      <c r="O347" s="30"/>
      <c r="P347" s="31">
        <v>43013.5</v>
      </c>
      <c r="Q347" s="28" t="s">
        <v>32</v>
      </c>
      <c r="R347" s="29" t="s">
        <v>32</v>
      </c>
      <c r="S347" s="28" t="s">
        <v>32</v>
      </c>
      <c r="T347" s="28" t="s">
        <v>32</v>
      </c>
      <c r="U347" s="5" t="s">
        <v>32</v>
      </c>
      <c r="V347" s="28" t="s">
        <v>32</v>
      </c>
      <c r="W347" s="7" t="s">
        <v>32</v>
      </c>
      <c r="X347" s="7" t="s">
        <v>32</v>
      </c>
      <c r="Y347" s="5" t="s">
        <v>32</v>
      </c>
      <c r="Z347" s="5" t="s">
        <v>32</v>
      </c>
      <c r="AA347" s="6" t="s">
        <v>32</v>
      </c>
      <c r="AB347" s="6" t="s">
        <v>32</v>
      </c>
      <c r="AC347" s="6" t="s">
        <v>32</v>
      </c>
      <c r="AD347" s="6" t="s">
        <v>32</v>
      </c>
      <c r="AE347" s="6" t="s">
        <v>32</v>
      </c>
    </row>
    <row r="348">
      <c r="A348" s="28" t="s">
        <v>612</v>
      </c>
      <c r="B348" s="6" t="s">
        <v>613</v>
      </c>
      <c r="C348" s="6" t="s">
        <v>32</v>
      </c>
      <c r="D348" s="7" t="s">
        <v>33</v>
      </c>
      <c r="E348" s="28" t="s">
        <v>34</v>
      </c>
      <c r="F348" s="5" t="s">
        <v>22</v>
      </c>
      <c r="G348" s="6" t="s">
        <v>36</v>
      </c>
      <c r="H348" s="6" t="s">
        <v>32</v>
      </c>
      <c r="I348" s="6" t="s">
        <v>32</v>
      </c>
      <c r="J348" s="8" t="s">
        <v>32</v>
      </c>
      <c r="K348" s="5" t="s">
        <v>32</v>
      </c>
      <c r="L348" s="7" t="s">
        <v>32</v>
      </c>
      <c r="M348" s="9">
        <v>0</v>
      </c>
      <c r="N348" s="5" t="s">
        <v>37</v>
      </c>
      <c r="O348" s="30"/>
      <c r="P348" s="31">
        <v>43013.5</v>
      </c>
      <c r="Q348" s="28" t="s">
        <v>32</v>
      </c>
      <c r="R348" s="29" t="s">
        <v>32</v>
      </c>
      <c r="S348" s="28" t="s">
        <v>32</v>
      </c>
      <c r="T348" s="28" t="s">
        <v>32</v>
      </c>
      <c r="U348" s="5" t="s">
        <v>32</v>
      </c>
      <c r="V348" s="28" t="s">
        <v>32</v>
      </c>
      <c r="W348" s="7" t="s">
        <v>614</v>
      </c>
      <c r="X348" s="7" t="s">
        <v>32</v>
      </c>
      <c r="Y348" s="5" t="s">
        <v>332</v>
      </c>
      <c r="Z348" s="5" t="s">
        <v>615</v>
      </c>
      <c r="AA348" s="6" t="s">
        <v>32</v>
      </c>
      <c r="AB348" s="6" t="s">
        <v>32</v>
      </c>
      <c r="AC348" s="6" t="s">
        <v>32</v>
      </c>
      <c r="AD348" s="6" t="s">
        <v>32</v>
      </c>
      <c r="AE348" s="6" t="s">
        <v>32</v>
      </c>
    </row>
    <row r="349">
      <c r="A349" s="28" t="s">
        <v>616</v>
      </c>
      <c r="B349" s="6" t="s">
        <v>613</v>
      </c>
      <c r="C349" s="6" t="s">
        <v>32</v>
      </c>
      <c r="D349" s="7" t="s">
        <v>33</v>
      </c>
      <c r="E349" s="28" t="s">
        <v>34</v>
      </c>
      <c r="F349" s="5" t="s">
        <v>22</v>
      </c>
      <c r="G349" s="6" t="s">
        <v>36</v>
      </c>
      <c r="H349" s="6" t="s">
        <v>32</v>
      </c>
      <c r="I349" s="6" t="s">
        <v>32</v>
      </c>
      <c r="J349" s="8" t="s">
        <v>32</v>
      </c>
      <c r="K349" s="5" t="s">
        <v>32</v>
      </c>
      <c r="L349" s="7" t="s">
        <v>32</v>
      </c>
      <c r="M349" s="9">
        <v>0</v>
      </c>
      <c r="N349" s="5" t="s">
        <v>37</v>
      </c>
      <c r="O349" s="30"/>
      <c r="P349" s="31">
        <v>43013.5</v>
      </c>
      <c r="Q349" s="28" t="s">
        <v>32</v>
      </c>
      <c r="R349" s="29" t="s">
        <v>32</v>
      </c>
      <c r="S349" s="28" t="s">
        <v>32</v>
      </c>
      <c r="T349" s="28" t="s">
        <v>32</v>
      </c>
      <c r="U349" s="5" t="s">
        <v>32</v>
      </c>
      <c r="V349" s="28" t="s">
        <v>32</v>
      </c>
      <c r="W349" s="7" t="s">
        <v>617</v>
      </c>
      <c r="X349" s="7" t="s">
        <v>32</v>
      </c>
      <c r="Y349" s="5" t="s">
        <v>559</v>
      </c>
      <c r="Z349" s="5" t="s">
        <v>615</v>
      </c>
      <c r="AA349" s="6" t="s">
        <v>32</v>
      </c>
      <c r="AB349" s="6" t="s">
        <v>32</v>
      </c>
      <c r="AC349" s="6" t="s">
        <v>32</v>
      </c>
      <c r="AD349" s="6" t="s">
        <v>32</v>
      </c>
      <c r="AE349" s="6" t="s">
        <v>32</v>
      </c>
    </row>
    <row r="350">
      <c r="A350" s="28" t="s">
        <v>618</v>
      </c>
      <c r="B350" s="6" t="s">
        <v>613</v>
      </c>
      <c r="C350" s="6" t="s">
        <v>32</v>
      </c>
      <c r="D350" s="7" t="s">
        <v>33</v>
      </c>
      <c r="E350" s="28" t="s">
        <v>34</v>
      </c>
      <c r="F350" s="5" t="s">
        <v>22</v>
      </c>
      <c r="G350" s="6" t="s">
        <v>36</v>
      </c>
      <c r="H350" s="6" t="s">
        <v>32</v>
      </c>
      <c r="I350" s="6" t="s">
        <v>32</v>
      </c>
      <c r="J350" s="8" t="s">
        <v>32</v>
      </c>
      <c r="K350" s="5" t="s">
        <v>32</v>
      </c>
      <c r="L350" s="7" t="s">
        <v>32</v>
      </c>
      <c r="M350" s="9">
        <v>0</v>
      </c>
      <c r="N350" s="5" t="s">
        <v>37</v>
      </c>
      <c r="O350" s="30"/>
      <c r="P350" s="31">
        <v>43013.5</v>
      </c>
      <c r="Q350" s="28" t="s">
        <v>32</v>
      </c>
      <c r="R350" s="29" t="s">
        <v>32</v>
      </c>
      <c r="S350" s="28" t="s">
        <v>32</v>
      </c>
      <c r="T350" s="28" t="s">
        <v>32</v>
      </c>
      <c r="U350" s="5" t="s">
        <v>32</v>
      </c>
      <c r="V350" s="28" t="s">
        <v>32</v>
      </c>
      <c r="W350" s="7" t="s">
        <v>619</v>
      </c>
      <c r="X350" s="7" t="s">
        <v>32</v>
      </c>
      <c r="Y350" s="5" t="s">
        <v>559</v>
      </c>
      <c r="Z350" s="5" t="s">
        <v>615</v>
      </c>
      <c r="AA350" s="6" t="s">
        <v>32</v>
      </c>
      <c r="AB350" s="6" t="s">
        <v>32</v>
      </c>
      <c r="AC350" s="6" t="s">
        <v>32</v>
      </c>
      <c r="AD350" s="6" t="s">
        <v>32</v>
      </c>
      <c r="AE350" s="6" t="s">
        <v>32</v>
      </c>
    </row>
    <row r="351">
      <c r="A351" s="28" t="s">
        <v>620</v>
      </c>
      <c r="B351" s="6" t="s">
        <v>32</v>
      </c>
      <c r="C351" s="6" t="s">
        <v>297</v>
      </c>
      <c r="D351" s="7" t="s">
        <v>33</v>
      </c>
      <c r="E351" s="28" t="s">
        <v>34</v>
      </c>
      <c r="F351" s="5" t="s">
        <v>35</v>
      </c>
      <c r="G351" s="6" t="s">
        <v>36</v>
      </c>
      <c r="H351" s="6" t="s">
        <v>32</v>
      </c>
      <c r="I351" s="6" t="s">
        <v>32</v>
      </c>
      <c r="J351" s="8" t="s">
        <v>32</v>
      </c>
      <c r="K351" s="5" t="s">
        <v>32</v>
      </c>
      <c r="L351" s="7" t="s">
        <v>32</v>
      </c>
      <c r="M351" s="9">
        <v>0</v>
      </c>
      <c r="N351" s="5" t="s">
        <v>37</v>
      </c>
      <c r="O351" s="30"/>
      <c r="P351" s="31">
        <v>43013.5</v>
      </c>
      <c r="Q351" s="28" t="s">
        <v>32</v>
      </c>
      <c r="R351" s="29" t="s">
        <v>32</v>
      </c>
      <c r="S351" s="28" t="s">
        <v>32</v>
      </c>
      <c r="T351" s="28" t="s">
        <v>32</v>
      </c>
      <c r="U351" s="5" t="s">
        <v>32</v>
      </c>
      <c r="V351" s="28" t="s">
        <v>32</v>
      </c>
      <c r="W351" s="7" t="s">
        <v>32</v>
      </c>
      <c r="X351" s="7" t="s">
        <v>32</v>
      </c>
      <c r="Y351" s="5" t="s">
        <v>32</v>
      </c>
      <c r="Z351" s="5" t="s">
        <v>32</v>
      </c>
      <c r="AA351" s="6" t="s">
        <v>32</v>
      </c>
      <c r="AB351" s="6" t="s">
        <v>32</v>
      </c>
      <c r="AC351" s="6" t="s">
        <v>32</v>
      </c>
      <c r="AD351" s="6" t="s">
        <v>32</v>
      </c>
      <c r="AE351" s="6" t="s">
        <v>32</v>
      </c>
    </row>
    <row r="352">
      <c r="A352" s="28" t="s">
        <v>621</v>
      </c>
      <c r="B352" s="6" t="s">
        <v>32</v>
      </c>
      <c r="C352" s="6" t="s">
        <v>297</v>
      </c>
      <c r="D352" s="7" t="s">
        <v>33</v>
      </c>
      <c r="E352" s="28" t="s">
        <v>34</v>
      </c>
      <c r="F352" s="5" t="s">
        <v>35</v>
      </c>
      <c r="G352" s="6" t="s">
        <v>36</v>
      </c>
      <c r="H352" s="6" t="s">
        <v>32</v>
      </c>
      <c r="I352" s="6" t="s">
        <v>32</v>
      </c>
      <c r="J352" s="8" t="s">
        <v>32</v>
      </c>
      <c r="K352" s="5" t="s">
        <v>32</v>
      </c>
      <c r="L352" s="7" t="s">
        <v>32</v>
      </c>
      <c r="M352" s="9">
        <v>0</v>
      </c>
      <c r="N352" s="5" t="s">
        <v>37</v>
      </c>
      <c r="O352" s="30"/>
      <c r="P352" s="31">
        <v>43013.5</v>
      </c>
      <c r="Q352" s="28" t="s">
        <v>32</v>
      </c>
      <c r="R352" s="29" t="s">
        <v>32</v>
      </c>
      <c r="S352" s="28" t="s">
        <v>32</v>
      </c>
      <c r="T352" s="28" t="s">
        <v>32</v>
      </c>
      <c r="U352" s="5" t="s">
        <v>32</v>
      </c>
      <c r="V352" s="28" t="s">
        <v>32</v>
      </c>
      <c r="W352" s="7" t="s">
        <v>32</v>
      </c>
      <c r="X352" s="7" t="s">
        <v>32</v>
      </c>
      <c r="Y352" s="5" t="s">
        <v>32</v>
      </c>
      <c r="Z352" s="5" t="s">
        <v>32</v>
      </c>
      <c r="AA352" s="6" t="s">
        <v>32</v>
      </c>
      <c r="AB352" s="6" t="s">
        <v>32</v>
      </c>
      <c r="AC352" s="6" t="s">
        <v>32</v>
      </c>
      <c r="AD352" s="6" t="s">
        <v>32</v>
      </c>
      <c r="AE352" s="6" t="s">
        <v>32</v>
      </c>
    </row>
    <row r="353">
      <c r="A353" s="28" t="s">
        <v>622</v>
      </c>
      <c r="B353" s="6" t="s">
        <v>32</v>
      </c>
      <c r="C353" s="6" t="s">
        <v>297</v>
      </c>
      <c r="D353" s="7" t="s">
        <v>33</v>
      </c>
      <c r="E353" s="28" t="s">
        <v>34</v>
      </c>
      <c r="F353" s="5" t="s">
        <v>35</v>
      </c>
      <c r="G353" s="6" t="s">
        <v>36</v>
      </c>
      <c r="H353" s="6" t="s">
        <v>32</v>
      </c>
      <c r="I353" s="6" t="s">
        <v>32</v>
      </c>
      <c r="J353" s="8" t="s">
        <v>32</v>
      </c>
      <c r="K353" s="5" t="s">
        <v>32</v>
      </c>
      <c r="L353" s="7" t="s">
        <v>32</v>
      </c>
      <c r="M353" s="9">
        <v>0</v>
      </c>
      <c r="N353" s="5" t="s">
        <v>37</v>
      </c>
      <c r="O353" s="30"/>
      <c r="P353" s="31">
        <v>43013.5</v>
      </c>
      <c r="Q353" s="28" t="s">
        <v>32</v>
      </c>
      <c r="R353" s="29" t="s">
        <v>32</v>
      </c>
      <c r="S353" s="28" t="s">
        <v>32</v>
      </c>
      <c r="T353" s="28" t="s">
        <v>32</v>
      </c>
      <c r="U353" s="5" t="s">
        <v>32</v>
      </c>
      <c r="V353" s="28" t="s">
        <v>32</v>
      </c>
      <c r="W353" s="7" t="s">
        <v>32</v>
      </c>
      <c r="X353" s="7" t="s">
        <v>32</v>
      </c>
      <c r="Y353" s="5" t="s">
        <v>32</v>
      </c>
      <c r="Z353" s="5" t="s">
        <v>32</v>
      </c>
      <c r="AA353" s="6" t="s">
        <v>32</v>
      </c>
      <c r="AB353" s="6" t="s">
        <v>32</v>
      </c>
      <c r="AC353" s="6" t="s">
        <v>32</v>
      </c>
      <c r="AD353" s="6" t="s">
        <v>32</v>
      </c>
      <c r="AE353" s="6" t="s">
        <v>32</v>
      </c>
    </row>
    <row r="354">
      <c r="A354" s="28" t="s">
        <v>623</v>
      </c>
      <c r="B354" s="6" t="s">
        <v>32</v>
      </c>
      <c r="C354" s="6" t="s">
        <v>297</v>
      </c>
      <c r="D354" s="7" t="s">
        <v>33</v>
      </c>
      <c r="E354" s="28" t="s">
        <v>34</v>
      </c>
      <c r="F354" s="5" t="s">
        <v>35</v>
      </c>
      <c r="G354" s="6" t="s">
        <v>36</v>
      </c>
      <c r="H354" s="6" t="s">
        <v>32</v>
      </c>
      <c r="I354" s="6" t="s">
        <v>32</v>
      </c>
      <c r="J354" s="8" t="s">
        <v>32</v>
      </c>
      <c r="K354" s="5" t="s">
        <v>32</v>
      </c>
      <c r="L354" s="7" t="s">
        <v>32</v>
      </c>
      <c r="M354" s="9">
        <v>0</v>
      </c>
      <c r="N354" s="5" t="s">
        <v>37</v>
      </c>
      <c r="O354" s="30"/>
      <c r="P354" s="31">
        <v>43013.5</v>
      </c>
      <c r="Q354" s="28" t="s">
        <v>32</v>
      </c>
      <c r="R354" s="29" t="s">
        <v>32</v>
      </c>
      <c r="S354" s="28" t="s">
        <v>32</v>
      </c>
      <c r="T354" s="28" t="s">
        <v>32</v>
      </c>
      <c r="U354" s="5" t="s">
        <v>32</v>
      </c>
      <c r="V354" s="28" t="s">
        <v>32</v>
      </c>
      <c r="W354" s="7" t="s">
        <v>32</v>
      </c>
      <c r="X354" s="7" t="s">
        <v>32</v>
      </c>
      <c r="Y354" s="5" t="s">
        <v>32</v>
      </c>
      <c r="Z354" s="5" t="s">
        <v>32</v>
      </c>
      <c r="AA354" s="6" t="s">
        <v>32</v>
      </c>
      <c r="AB354" s="6" t="s">
        <v>32</v>
      </c>
      <c r="AC354" s="6" t="s">
        <v>32</v>
      </c>
      <c r="AD354" s="6" t="s">
        <v>32</v>
      </c>
      <c r="AE354" s="6" t="s">
        <v>32</v>
      </c>
    </row>
    <row r="355">
      <c r="A355" s="28" t="s">
        <v>624</v>
      </c>
      <c r="B355" s="6" t="s">
        <v>32</v>
      </c>
      <c r="C355" s="6" t="s">
        <v>297</v>
      </c>
      <c r="D355" s="7" t="s">
        <v>33</v>
      </c>
      <c r="E355" s="28" t="s">
        <v>34</v>
      </c>
      <c r="F355" s="5" t="s">
        <v>35</v>
      </c>
      <c r="G355" s="6" t="s">
        <v>36</v>
      </c>
      <c r="H355" s="6" t="s">
        <v>32</v>
      </c>
      <c r="I355" s="6" t="s">
        <v>32</v>
      </c>
      <c r="J355" s="8" t="s">
        <v>32</v>
      </c>
      <c r="K355" s="5" t="s">
        <v>32</v>
      </c>
      <c r="L355" s="7" t="s">
        <v>32</v>
      </c>
      <c r="M355" s="9">
        <v>0</v>
      </c>
      <c r="N355" s="5" t="s">
        <v>37</v>
      </c>
      <c r="O355" s="30"/>
      <c r="P355" s="31">
        <v>43013.5</v>
      </c>
      <c r="Q355" s="28" t="s">
        <v>32</v>
      </c>
      <c r="R355" s="29" t="s">
        <v>32</v>
      </c>
      <c r="S355" s="28" t="s">
        <v>32</v>
      </c>
      <c r="T355" s="28" t="s">
        <v>32</v>
      </c>
      <c r="U355" s="5" t="s">
        <v>32</v>
      </c>
      <c r="V355" s="28" t="s">
        <v>32</v>
      </c>
      <c r="W355" s="7" t="s">
        <v>32</v>
      </c>
      <c r="X355" s="7" t="s">
        <v>32</v>
      </c>
      <c r="Y355" s="5" t="s">
        <v>32</v>
      </c>
      <c r="Z355" s="5" t="s">
        <v>32</v>
      </c>
      <c r="AA355" s="6" t="s">
        <v>32</v>
      </c>
      <c r="AB355" s="6" t="s">
        <v>32</v>
      </c>
      <c r="AC355" s="6" t="s">
        <v>32</v>
      </c>
      <c r="AD355" s="6" t="s">
        <v>32</v>
      </c>
      <c r="AE355" s="6" t="s">
        <v>32</v>
      </c>
    </row>
    <row r="356">
      <c r="A356" s="28" t="s">
        <v>625</v>
      </c>
      <c r="B356" s="6" t="s">
        <v>32</v>
      </c>
      <c r="C356" s="6" t="s">
        <v>297</v>
      </c>
      <c r="D356" s="7" t="s">
        <v>33</v>
      </c>
      <c r="E356" s="28" t="s">
        <v>34</v>
      </c>
      <c r="F356" s="5" t="s">
        <v>35</v>
      </c>
      <c r="G356" s="6" t="s">
        <v>36</v>
      </c>
      <c r="H356" s="6" t="s">
        <v>32</v>
      </c>
      <c r="I356" s="6" t="s">
        <v>32</v>
      </c>
      <c r="J356" s="8" t="s">
        <v>32</v>
      </c>
      <c r="K356" s="5" t="s">
        <v>32</v>
      </c>
      <c r="L356" s="7" t="s">
        <v>32</v>
      </c>
      <c r="M356" s="9">
        <v>0</v>
      </c>
      <c r="N356" s="5" t="s">
        <v>37</v>
      </c>
      <c r="O356" s="30"/>
      <c r="P356" s="31">
        <v>43013.5</v>
      </c>
      <c r="Q356" s="28" t="s">
        <v>32</v>
      </c>
      <c r="R356" s="29" t="s">
        <v>32</v>
      </c>
      <c r="S356" s="28" t="s">
        <v>32</v>
      </c>
      <c r="T356" s="28" t="s">
        <v>32</v>
      </c>
      <c r="U356" s="5" t="s">
        <v>32</v>
      </c>
      <c r="V356" s="28" t="s">
        <v>32</v>
      </c>
      <c r="W356" s="7" t="s">
        <v>32</v>
      </c>
      <c r="X356" s="7" t="s">
        <v>32</v>
      </c>
      <c r="Y356" s="5" t="s">
        <v>32</v>
      </c>
      <c r="Z356" s="5" t="s">
        <v>32</v>
      </c>
      <c r="AA356" s="6" t="s">
        <v>32</v>
      </c>
      <c r="AB356" s="6" t="s">
        <v>32</v>
      </c>
      <c r="AC356" s="6" t="s">
        <v>32</v>
      </c>
      <c r="AD356" s="6" t="s">
        <v>32</v>
      </c>
      <c r="AE356" s="6" t="s">
        <v>32</v>
      </c>
    </row>
    <row r="357">
      <c r="A357" s="28" t="s">
        <v>626</v>
      </c>
      <c r="B357" s="6" t="s">
        <v>627</v>
      </c>
      <c r="C357" s="6" t="s">
        <v>32</v>
      </c>
      <c r="D357" s="7" t="s">
        <v>33</v>
      </c>
      <c r="E357" s="28" t="s">
        <v>34</v>
      </c>
      <c r="F357" s="5" t="s">
        <v>22</v>
      </c>
      <c r="G357" s="6" t="s">
        <v>36</v>
      </c>
      <c r="H357" s="6" t="s">
        <v>32</v>
      </c>
      <c r="I357" s="6" t="s">
        <v>32</v>
      </c>
      <c r="J357" s="8" t="s">
        <v>32</v>
      </c>
      <c r="K357" s="5" t="s">
        <v>32</v>
      </c>
      <c r="L357" s="7" t="s">
        <v>32</v>
      </c>
      <c r="M357" s="9">
        <v>0</v>
      </c>
      <c r="N357" s="5" t="s">
        <v>37</v>
      </c>
      <c r="O357" s="30"/>
      <c r="P357" s="31">
        <v>43013.5</v>
      </c>
      <c r="Q357" s="28" t="s">
        <v>32</v>
      </c>
      <c r="R357" s="29" t="s">
        <v>32</v>
      </c>
      <c r="S357" s="28" t="s">
        <v>32</v>
      </c>
      <c r="T357" s="28" t="s">
        <v>32</v>
      </c>
      <c r="U357" s="5" t="s">
        <v>32</v>
      </c>
      <c r="V357" s="28" t="s">
        <v>32</v>
      </c>
      <c r="W357" s="7" t="s">
        <v>628</v>
      </c>
      <c r="X357" s="7" t="s">
        <v>32</v>
      </c>
      <c r="Y357" s="5" t="s">
        <v>332</v>
      </c>
      <c r="Z357" s="5" t="s">
        <v>629</v>
      </c>
      <c r="AA357" s="6" t="s">
        <v>32</v>
      </c>
      <c r="AB357" s="6" t="s">
        <v>32</v>
      </c>
      <c r="AC357" s="6" t="s">
        <v>32</v>
      </c>
      <c r="AD357" s="6" t="s">
        <v>32</v>
      </c>
      <c r="AE357" s="6" t="s">
        <v>32</v>
      </c>
    </row>
    <row r="358">
      <c r="A358" s="28" t="s">
        <v>630</v>
      </c>
      <c r="B358" s="6" t="s">
        <v>402</v>
      </c>
      <c r="C358" s="6" t="s">
        <v>32</v>
      </c>
      <c r="D358" s="7" t="s">
        <v>33</v>
      </c>
      <c r="E358" s="28" t="s">
        <v>34</v>
      </c>
      <c r="F358" s="5" t="s">
        <v>22</v>
      </c>
      <c r="G358" s="6" t="s">
        <v>36</v>
      </c>
      <c r="H358" s="6" t="s">
        <v>32</v>
      </c>
      <c r="I358" s="6" t="s">
        <v>32</v>
      </c>
      <c r="J358" s="8" t="s">
        <v>32</v>
      </c>
      <c r="K358" s="5" t="s">
        <v>32</v>
      </c>
      <c r="L358" s="7" t="s">
        <v>32</v>
      </c>
      <c r="M358" s="9">
        <v>0</v>
      </c>
      <c r="N358" s="5" t="s">
        <v>37</v>
      </c>
      <c r="O358" s="30"/>
      <c r="P358" s="31">
        <v>43013.5</v>
      </c>
      <c r="Q358" s="28" t="s">
        <v>32</v>
      </c>
      <c r="R358" s="29" t="s">
        <v>32</v>
      </c>
      <c r="S358" s="28" t="s">
        <v>32</v>
      </c>
      <c r="T358" s="28" t="s">
        <v>32</v>
      </c>
      <c r="U358" s="5" t="s">
        <v>32</v>
      </c>
      <c r="V358" s="28" t="s">
        <v>32</v>
      </c>
      <c r="W358" s="7" t="s">
        <v>631</v>
      </c>
      <c r="X358" s="7" t="s">
        <v>32</v>
      </c>
      <c r="Y358" s="5" t="s">
        <v>332</v>
      </c>
      <c r="Z358" s="5" t="s">
        <v>632</v>
      </c>
      <c r="AA358" s="6" t="s">
        <v>32</v>
      </c>
      <c r="AB358" s="6" t="s">
        <v>32</v>
      </c>
      <c r="AC358" s="6" t="s">
        <v>32</v>
      </c>
      <c r="AD358" s="6" t="s">
        <v>32</v>
      </c>
      <c r="AE358" s="6" t="s">
        <v>32</v>
      </c>
    </row>
    <row r="359">
      <c r="A359" s="28" t="s">
        <v>633</v>
      </c>
      <c r="B359" s="6" t="s">
        <v>402</v>
      </c>
      <c r="C359" s="6" t="s">
        <v>32</v>
      </c>
      <c r="D359" s="7" t="s">
        <v>33</v>
      </c>
      <c r="E359" s="28" t="s">
        <v>34</v>
      </c>
      <c r="F359" s="5" t="s">
        <v>22</v>
      </c>
      <c r="G359" s="6" t="s">
        <v>36</v>
      </c>
      <c r="H359" s="6" t="s">
        <v>32</v>
      </c>
      <c r="I359" s="6" t="s">
        <v>32</v>
      </c>
      <c r="J359" s="8" t="s">
        <v>32</v>
      </c>
      <c r="K359" s="5" t="s">
        <v>32</v>
      </c>
      <c r="L359" s="7" t="s">
        <v>32</v>
      </c>
      <c r="M359" s="9">
        <v>0</v>
      </c>
      <c r="N359" s="5" t="s">
        <v>37</v>
      </c>
      <c r="O359" s="30"/>
      <c r="P359" s="31">
        <v>43013.5</v>
      </c>
      <c r="Q359" s="28" t="s">
        <v>32</v>
      </c>
      <c r="R359" s="29" t="s">
        <v>32</v>
      </c>
      <c r="S359" s="28" t="s">
        <v>32</v>
      </c>
      <c r="T359" s="28" t="s">
        <v>32</v>
      </c>
      <c r="U359" s="5" t="s">
        <v>32</v>
      </c>
      <c r="V359" s="28" t="s">
        <v>32</v>
      </c>
      <c r="W359" s="7" t="s">
        <v>634</v>
      </c>
      <c r="X359" s="7" t="s">
        <v>32</v>
      </c>
      <c r="Y359" s="5" t="s">
        <v>559</v>
      </c>
      <c r="Z359" s="5" t="s">
        <v>632</v>
      </c>
      <c r="AA359" s="6" t="s">
        <v>32</v>
      </c>
      <c r="AB359" s="6" t="s">
        <v>32</v>
      </c>
      <c r="AC359" s="6" t="s">
        <v>32</v>
      </c>
      <c r="AD359" s="6" t="s">
        <v>32</v>
      </c>
      <c r="AE359" s="6" t="s">
        <v>32</v>
      </c>
    </row>
    <row r="360">
      <c r="A360" s="28" t="s">
        <v>635</v>
      </c>
      <c r="B360" s="6" t="s">
        <v>402</v>
      </c>
      <c r="C360" s="6" t="s">
        <v>32</v>
      </c>
      <c r="D360" s="7" t="s">
        <v>33</v>
      </c>
      <c r="E360" s="28" t="s">
        <v>34</v>
      </c>
      <c r="F360" s="5" t="s">
        <v>22</v>
      </c>
      <c r="G360" s="6" t="s">
        <v>36</v>
      </c>
      <c r="H360" s="6" t="s">
        <v>32</v>
      </c>
      <c r="I360" s="6" t="s">
        <v>32</v>
      </c>
      <c r="J360" s="8" t="s">
        <v>32</v>
      </c>
      <c r="K360" s="5" t="s">
        <v>32</v>
      </c>
      <c r="L360" s="7" t="s">
        <v>32</v>
      </c>
      <c r="M360" s="9">
        <v>0</v>
      </c>
      <c r="N360" s="5" t="s">
        <v>37</v>
      </c>
      <c r="O360" s="30"/>
      <c r="P360" s="31">
        <v>43013.5</v>
      </c>
      <c r="Q360" s="28" t="s">
        <v>32</v>
      </c>
      <c r="R360" s="29" t="s">
        <v>32</v>
      </c>
      <c r="S360" s="28" t="s">
        <v>32</v>
      </c>
      <c r="T360" s="28" t="s">
        <v>32</v>
      </c>
      <c r="U360" s="5" t="s">
        <v>32</v>
      </c>
      <c r="V360" s="28" t="s">
        <v>32</v>
      </c>
      <c r="W360" s="7" t="s">
        <v>636</v>
      </c>
      <c r="X360" s="7" t="s">
        <v>32</v>
      </c>
      <c r="Y360" s="5" t="s">
        <v>559</v>
      </c>
      <c r="Z360" s="5" t="s">
        <v>632</v>
      </c>
      <c r="AA360" s="6" t="s">
        <v>32</v>
      </c>
      <c r="AB360" s="6" t="s">
        <v>32</v>
      </c>
      <c r="AC360" s="6" t="s">
        <v>32</v>
      </c>
      <c r="AD360" s="6" t="s">
        <v>32</v>
      </c>
      <c r="AE360" s="6" t="s">
        <v>32</v>
      </c>
    </row>
    <row r="361">
      <c r="A361" s="28" t="s">
        <v>637</v>
      </c>
      <c r="B361" s="6" t="s">
        <v>32</v>
      </c>
      <c r="C361" s="6" t="s">
        <v>481</v>
      </c>
      <c r="D361" s="7" t="s">
        <v>33</v>
      </c>
      <c r="E361" s="28" t="s">
        <v>34</v>
      </c>
      <c r="F361" s="5" t="s">
        <v>35</v>
      </c>
      <c r="G361" s="6" t="s">
        <v>36</v>
      </c>
      <c r="H361" s="6" t="s">
        <v>32</v>
      </c>
      <c r="I361" s="6" t="s">
        <v>32</v>
      </c>
      <c r="J361" s="8" t="s">
        <v>32</v>
      </c>
      <c r="K361" s="5" t="s">
        <v>32</v>
      </c>
      <c r="L361" s="7" t="s">
        <v>32</v>
      </c>
      <c r="M361" s="9">
        <v>0</v>
      </c>
      <c r="N361" s="5" t="s">
        <v>37</v>
      </c>
      <c r="O361" s="30"/>
      <c r="P361" s="31">
        <v>43013.5</v>
      </c>
      <c r="Q361" s="28" t="s">
        <v>32</v>
      </c>
      <c r="R361" s="29" t="s">
        <v>32</v>
      </c>
      <c r="S361" s="28" t="s">
        <v>32</v>
      </c>
      <c r="T361" s="28" t="s">
        <v>32</v>
      </c>
      <c r="U361" s="5" t="s">
        <v>32</v>
      </c>
      <c r="V361" s="28" t="s">
        <v>32</v>
      </c>
      <c r="W361" s="7" t="s">
        <v>32</v>
      </c>
      <c r="X361" s="7" t="s">
        <v>32</v>
      </c>
      <c r="Y361" s="5" t="s">
        <v>32</v>
      </c>
      <c r="Z361" s="5" t="s">
        <v>32</v>
      </c>
      <c r="AA361" s="6" t="s">
        <v>32</v>
      </c>
      <c r="AB361" s="6" t="s">
        <v>32</v>
      </c>
      <c r="AC361" s="6" t="s">
        <v>32</v>
      </c>
      <c r="AD361" s="6" t="s">
        <v>32</v>
      </c>
      <c r="AE361" s="6" t="s">
        <v>32</v>
      </c>
    </row>
    <row r="362">
      <c r="A362" s="28" t="s">
        <v>638</v>
      </c>
      <c r="B362" s="6" t="s">
        <v>32</v>
      </c>
      <c r="C362" s="6" t="s">
        <v>481</v>
      </c>
      <c r="D362" s="7" t="s">
        <v>33</v>
      </c>
      <c r="E362" s="28" t="s">
        <v>34</v>
      </c>
      <c r="F362" s="5" t="s">
        <v>35</v>
      </c>
      <c r="G362" s="6" t="s">
        <v>36</v>
      </c>
      <c r="H362" s="6" t="s">
        <v>32</v>
      </c>
      <c r="I362" s="6" t="s">
        <v>32</v>
      </c>
      <c r="J362" s="8" t="s">
        <v>32</v>
      </c>
      <c r="K362" s="5" t="s">
        <v>32</v>
      </c>
      <c r="L362" s="7" t="s">
        <v>32</v>
      </c>
      <c r="M362" s="9">
        <v>0</v>
      </c>
      <c r="N362" s="5" t="s">
        <v>37</v>
      </c>
      <c r="O362" s="30"/>
      <c r="P362" s="31">
        <v>43013.5</v>
      </c>
      <c r="Q362" s="28" t="s">
        <v>32</v>
      </c>
      <c r="R362" s="29" t="s">
        <v>32</v>
      </c>
      <c r="S362" s="28" t="s">
        <v>32</v>
      </c>
      <c r="T362" s="28" t="s">
        <v>32</v>
      </c>
      <c r="U362" s="5" t="s">
        <v>32</v>
      </c>
      <c r="V362" s="28" t="s">
        <v>32</v>
      </c>
      <c r="W362" s="7" t="s">
        <v>32</v>
      </c>
      <c r="X362" s="7" t="s">
        <v>32</v>
      </c>
      <c r="Y362" s="5" t="s">
        <v>32</v>
      </c>
      <c r="Z362" s="5" t="s">
        <v>32</v>
      </c>
      <c r="AA362" s="6" t="s">
        <v>32</v>
      </c>
      <c r="AB362" s="6" t="s">
        <v>32</v>
      </c>
      <c r="AC362" s="6" t="s">
        <v>32</v>
      </c>
      <c r="AD362" s="6" t="s">
        <v>32</v>
      </c>
      <c r="AE362" s="6" t="s">
        <v>32</v>
      </c>
    </row>
    <row r="363">
      <c r="A363" s="28" t="s">
        <v>639</v>
      </c>
      <c r="B363" s="6" t="s">
        <v>32</v>
      </c>
      <c r="C363" s="6" t="s">
        <v>640</v>
      </c>
      <c r="D363" s="7" t="s">
        <v>33</v>
      </c>
      <c r="E363" s="28" t="s">
        <v>34</v>
      </c>
      <c r="F363" s="5" t="s">
        <v>35</v>
      </c>
      <c r="G363" s="6" t="s">
        <v>36</v>
      </c>
      <c r="H363" s="6" t="s">
        <v>32</v>
      </c>
      <c r="I363" s="6" t="s">
        <v>32</v>
      </c>
      <c r="J363" s="8" t="s">
        <v>32</v>
      </c>
      <c r="K363" s="5" t="s">
        <v>32</v>
      </c>
      <c r="L363" s="7" t="s">
        <v>32</v>
      </c>
      <c r="M363" s="9">
        <v>0</v>
      </c>
      <c r="N363" s="5" t="s">
        <v>37</v>
      </c>
      <c r="O363" s="30"/>
      <c r="P363" s="31">
        <v>43013.5</v>
      </c>
      <c r="Q363" s="28" t="s">
        <v>32</v>
      </c>
      <c r="R363" s="29" t="s">
        <v>32</v>
      </c>
      <c r="S363" s="28" t="s">
        <v>32</v>
      </c>
      <c r="T363" s="28" t="s">
        <v>32</v>
      </c>
      <c r="U363" s="5" t="s">
        <v>32</v>
      </c>
      <c r="V363" s="28" t="s">
        <v>32</v>
      </c>
      <c r="W363" s="7" t="s">
        <v>32</v>
      </c>
      <c r="X363" s="7" t="s">
        <v>32</v>
      </c>
      <c r="Y363" s="5" t="s">
        <v>32</v>
      </c>
      <c r="Z363" s="5" t="s">
        <v>32</v>
      </c>
      <c r="AA363" s="6" t="s">
        <v>32</v>
      </c>
      <c r="AB363" s="6" t="s">
        <v>32</v>
      </c>
      <c r="AC363" s="6" t="s">
        <v>32</v>
      </c>
      <c r="AD363" s="6" t="s">
        <v>32</v>
      </c>
      <c r="AE363" s="6" t="s">
        <v>32</v>
      </c>
    </row>
    <row r="364">
      <c r="A364" s="28" t="s">
        <v>641</v>
      </c>
      <c r="B364" s="6" t="s">
        <v>32</v>
      </c>
      <c r="C364" s="6" t="s">
        <v>344</v>
      </c>
      <c r="D364" s="7" t="s">
        <v>33</v>
      </c>
      <c r="E364" s="28" t="s">
        <v>34</v>
      </c>
      <c r="F364" s="5" t="s">
        <v>35</v>
      </c>
      <c r="G364" s="6" t="s">
        <v>36</v>
      </c>
      <c r="H364" s="6" t="s">
        <v>32</v>
      </c>
      <c r="I364" s="6" t="s">
        <v>32</v>
      </c>
      <c r="J364" s="8" t="s">
        <v>32</v>
      </c>
      <c r="K364" s="5" t="s">
        <v>32</v>
      </c>
      <c r="L364" s="7" t="s">
        <v>32</v>
      </c>
      <c r="M364" s="9">
        <v>0</v>
      </c>
      <c r="N364" s="5" t="s">
        <v>37</v>
      </c>
      <c r="O364" s="30"/>
      <c r="P364" s="31">
        <v>43013.5</v>
      </c>
      <c r="Q364" s="28" t="s">
        <v>32</v>
      </c>
      <c r="R364" s="29" t="s">
        <v>32</v>
      </c>
      <c r="S364" s="28" t="s">
        <v>32</v>
      </c>
      <c r="T364" s="28" t="s">
        <v>32</v>
      </c>
      <c r="U364" s="5" t="s">
        <v>32</v>
      </c>
      <c r="V364" s="28" t="s">
        <v>32</v>
      </c>
      <c r="W364" s="7" t="s">
        <v>32</v>
      </c>
      <c r="X364" s="7" t="s">
        <v>32</v>
      </c>
      <c r="Y364" s="5" t="s">
        <v>32</v>
      </c>
      <c r="Z364" s="5" t="s">
        <v>32</v>
      </c>
      <c r="AA364" s="6" t="s">
        <v>32</v>
      </c>
      <c r="AB364" s="6" t="s">
        <v>32</v>
      </c>
      <c r="AC364" s="6" t="s">
        <v>32</v>
      </c>
      <c r="AD364" s="6" t="s">
        <v>32</v>
      </c>
      <c r="AE364" s="6" t="s">
        <v>32</v>
      </c>
    </row>
    <row r="365">
      <c r="A365" s="28" t="s">
        <v>642</v>
      </c>
      <c r="B365" s="6" t="s">
        <v>32</v>
      </c>
      <c r="C365" s="6" t="s">
        <v>344</v>
      </c>
      <c r="D365" s="7" t="s">
        <v>33</v>
      </c>
      <c r="E365" s="28" t="s">
        <v>34</v>
      </c>
      <c r="F365" s="5" t="s">
        <v>35</v>
      </c>
      <c r="G365" s="6" t="s">
        <v>36</v>
      </c>
      <c r="H365" s="6" t="s">
        <v>32</v>
      </c>
      <c r="I365" s="6" t="s">
        <v>32</v>
      </c>
      <c r="J365" s="8" t="s">
        <v>32</v>
      </c>
      <c r="K365" s="5" t="s">
        <v>32</v>
      </c>
      <c r="L365" s="7" t="s">
        <v>32</v>
      </c>
      <c r="M365" s="9">
        <v>0</v>
      </c>
      <c r="N365" s="5" t="s">
        <v>37</v>
      </c>
      <c r="O365" s="30"/>
      <c r="P365" s="31">
        <v>43013.5</v>
      </c>
      <c r="Q365" s="28" t="s">
        <v>32</v>
      </c>
      <c r="R365" s="29" t="s">
        <v>32</v>
      </c>
      <c r="S365" s="28" t="s">
        <v>32</v>
      </c>
      <c r="T365" s="28" t="s">
        <v>32</v>
      </c>
      <c r="U365" s="5" t="s">
        <v>32</v>
      </c>
      <c r="V365" s="28" t="s">
        <v>32</v>
      </c>
      <c r="W365" s="7" t="s">
        <v>32</v>
      </c>
      <c r="X365" s="7" t="s">
        <v>32</v>
      </c>
      <c r="Y365" s="5" t="s">
        <v>32</v>
      </c>
      <c r="Z365" s="5" t="s">
        <v>32</v>
      </c>
      <c r="AA365" s="6" t="s">
        <v>32</v>
      </c>
      <c r="AB365" s="6" t="s">
        <v>32</v>
      </c>
      <c r="AC365" s="6" t="s">
        <v>32</v>
      </c>
      <c r="AD365" s="6" t="s">
        <v>32</v>
      </c>
      <c r="AE365" s="6" t="s">
        <v>32</v>
      </c>
    </row>
    <row r="366">
      <c r="A366" s="28" t="s">
        <v>643</v>
      </c>
      <c r="B366" s="6" t="s">
        <v>32</v>
      </c>
      <c r="C366" s="6" t="s">
        <v>344</v>
      </c>
      <c r="D366" s="7" t="s">
        <v>33</v>
      </c>
      <c r="E366" s="28" t="s">
        <v>34</v>
      </c>
      <c r="F366" s="5" t="s">
        <v>35</v>
      </c>
      <c r="G366" s="6" t="s">
        <v>36</v>
      </c>
      <c r="H366" s="6" t="s">
        <v>32</v>
      </c>
      <c r="I366" s="6" t="s">
        <v>32</v>
      </c>
      <c r="J366" s="8" t="s">
        <v>32</v>
      </c>
      <c r="K366" s="5" t="s">
        <v>32</v>
      </c>
      <c r="L366" s="7" t="s">
        <v>32</v>
      </c>
      <c r="M366" s="9">
        <v>0</v>
      </c>
      <c r="N366" s="5" t="s">
        <v>37</v>
      </c>
      <c r="O366" s="30"/>
      <c r="P366" s="31">
        <v>43013.5</v>
      </c>
      <c r="Q366" s="28" t="s">
        <v>32</v>
      </c>
      <c r="R366" s="29" t="s">
        <v>32</v>
      </c>
      <c r="S366" s="28" t="s">
        <v>32</v>
      </c>
      <c r="T366" s="28" t="s">
        <v>32</v>
      </c>
      <c r="U366" s="5" t="s">
        <v>32</v>
      </c>
      <c r="V366" s="28" t="s">
        <v>32</v>
      </c>
      <c r="W366" s="7" t="s">
        <v>32</v>
      </c>
      <c r="X366" s="7" t="s">
        <v>32</v>
      </c>
      <c r="Y366" s="5" t="s">
        <v>32</v>
      </c>
      <c r="Z366" s="5" t="s">
        <v>32</v>
      </c>
      <c r="AA366" s="6" t="s">
        <v>32</v>
      </c>
      <c r="AB366" s="6" t="s">
        <v>32</v>
      </c>
      <c r="AC366" s="6" t="s">
        <v>32</v>
      </c>
      <c r="AD366" s="6" t="s">
        <v>32</v>
      </c>
      <c r="AE366" s="6" t="s">
        <v>32</v>
      </c>
    </row>
    <row r="367">
      <c r="A367" s="28" t="s">
        <v>644</v>
      </c>
      <c r="B367" s="6" t="s">
        <v>32</v>
      </c>
      <c r="C367" s="6" t="s">
        <v>481</v>
      </c>
      <c r="D367" s="7" t="s">
        <v>33</v>
      </c>
      <c r="E367" s="28" t="s">
        <v>34</v>
      </c>
      <c r="F367" s="5" t="s">
        <v>35</v>
      </c>
      <c r="G367" s="6" t="s">
        <v>36</v>
      </c>
      <c r="H367" s="6" t="s">
        <v>32</v>
      </c>
      <c r="I367" s="6" t="s">
        <v>32</v>
      </c>
      <c r="J367" s="8" t="s">
        <v>32</v>
      </c>
      <c r="K367" s="5" t="s">
        <v>32</v>
      </c>
      <c r="L367" s="7" t="s">
        <v>32</v>
      </c>
      <c r="M367" s="9">
        <v>0</v>
      </c>
      <c r="N367" s="5" t="s">
        <v>37</v>
      </c>
      <c r="O367" s="30"/>
      <c r="P367" s="31">
        <v>43013.5</v>
      </c>
      <c r="Q367" s="28" t="s">
        <v>32</v>
      </c>
      <c r="R367" s="29" t="s">
        <v>32</v>
      </c>
      <c r="S367" s="28" t="s">
        <v>32</v>
      </c>
      <c r="T367" s="28" t="s">
        <v>32</v>
      </c>
      <c r="U367" s="5" t="s">
        <v>32</v>
      </c>
      <c r="V367" s="28" t="s">
        <v>32</v>
      </c>
      <c r="W367" s="7" t="s">
        <v>32</v>
      </c>
      <c r="X367" s="7" t="s">
        <v>32</v>
      </c>
      <c r="Y367" s="5" t="s">
        <v>32</v>
      </c>
      <c r="Z367" s="5" t="s">
        <v>32</v>
      </c>
      <c r="AA367" s="6" t="s">
        <v>32</v>
      </c>
      <c r="AB367" s="6" t="s">
        <v>32</v>
      </c>
      <c r="AC367" s="6" t="s">
        <v>32</v>
      </c>
      <c r="AD367" s="6" t="s">
        <v>32</v>
      </c>
      <c r="AE367" s="6" t="s">
        <v>32</v>
      </c>
    </row>
    <row r="368">
      <c r="A368" s="28" t="s">
        <v>645</v>
      </c>
      <c r="B368" s="6" t="s">
        <v>646</v>
      </c>
      <c r="C368" s="6" t="s">
        <v>481</v>
      </c>
      <c r="D368" s="7" t="s">
        <v>33</v>
      </c>
      <c r="E368" s="28" t="s">
        <v>34</v>
      </c>
      <c r="F368" s="5" t="s">
        <v>35</v>
      </c>
      <c r="G368" s="6" t="s">
        <v>36</v>
      </c>
      <c r="H368" s="6" t="s">
        <v>32</v>
      </c>
      <c r="I368" s="6" t="s">
        <v>32</v>
      </c>
      <c r="J368" s="8" t="s">
        <v>32</v>
      </c>
      <c r="K368" s="5" t="s">
        <v>32</v>
      </c>
      <c r="L368" s="7" t="s">
        <v>32</v>
      </c>
      <c r="M368" s="9">
        <v>0</v>
      </c>
      <c r="N368" s="5" t="s">
        <v>37</v>
      </c>
      <c r="O368" s="30"/>
      <c r="P368" s="31">
        <v>43013.5</v>
      </c>
      <c r="Q368" s="28" t="s">
        <v>32</v>
      </c>
      <c r="R368" s="29" t="s">
        <v>32</v>
      </c>
      <c r="S368" s="28" t="s">
        <v>32</v>
      </c>
      <c r="T368" s="28" t="s">
        <v>32</v>
      </c>
      <c r="U368" s="5" t="s">
        <v>32</v>
      </c>
      <c r="V368" s="28" t="s">
        <v>32</v>
      </c>
      <c r="W368" s="7" t="s">
        <v>32</v>
      </c>
      <c r="X368" s="7" t="s">
        <v>32</v>
      </c>
      <c r="Y368" s="5" t="s">
        <v>32</v>
      </c>
      <c r="Z368" s="5" t="s">
        <v>32</v>
      </c>
      <c r="AA368" s="6" t="s">
        <v>32</v>
      </c>
      <c r="AB368" s="6" t="s">
        <v>32</v>
      </c>
      <c r="AC368" s="6" t="s">
        <v>32</v>
      </c>
      <c r="AD368" s="6" t="s">
        <v>32</v>
      </c>
      <c r="AE368" s="6" t="s">
        <v>32</v>
      </c>
    </row>
    <row r="369">
      <c r="A369" s="28" t="s">
        <v>647</v>
      </c>
      <c r="B369" s="6" t="s">
        <v>648</v>
      </c>
      <c r="C369" s="6" t="s">
        <v>32</v>
      </c>
      <c r="D369" s="7" t="s">
        <v>33</v>
      </c>
      <c r="E369" s="28" t="s">
        <v>34</v>
      </c>
      <c r="F369" s="5" t="s">
        <v>22</v>
      </c>
      <c r="G369" s="6" t="s">
        <v>36</v>
      </c>
      <c r="H369" s="6" t="s">
        <v>32</v>
      </c>
      <c r="I369" s="6" t="s">
        <v>32</v>
      </c>
      <c r="J369" s="8" t="s">
        <v>32</v>
      </c>
      <c r="K369" s="5" t="s">
        <v>32</v>
      </c>
      <c r="L369" s="7" t="s">
        <v>32</v>
      </c>
      <c r="M369" s="9">
        <v>0</v>
      </c>
      <c r="N369" s="5" t="s">
        <v>37</v>
      </c>
      <c r="O369" s="30"/>
      <c r="P369" s="31">
        <v>43013.5</v>
      </c>
      <c r="Q369" s="28" t="s">
        <v>32</v>
      </c>
      <c r="R369" s="29" t="s">
        <v>32</v>
      </c>
      <c r="S369" s="28" t="s">
        <v>32</v>
      </c>
      <c r="T369" s="28" t="s">
        <v>32</v>
      </c>
      <c r="U369" s="5" t="s">
        <v>32</v>
      </c>
      <c r="V369" s="28" t="s">
        <v>32</v>
      </c>
      <c r="W369" s="7" t="s">
        <v>649</v>
      </c>
      <c r="X369" s="7" t="s">
        <v>32</v>
      </c>
      <c r="Y369" s="5" t="s">
        <v>332</v>
      </c>
      <c r="Z369" s="5" t="s">
        <v>573</v>
      </c>
      <c r="AA369" s="6" t="s">
        <v>32</v>
      </c>
      <c r="AB369" s="6" t="s">
        <v>32</v>
      </c>
      <c r="AC369" s="6" t="s">
        <v>32</v>
      </c>
      <c r="AD369" s="6" t="s">
        <v>32</v>
      </c>
      <c r="AE369" s="6" t="s">
        <v>32</v>
      </c>
    </row>
    <row r="370">
      <c r="A370" s="28" t="s">
        <v>650</v>
      </c>
      <c r="B370" s="6" t="s">
        <v>648</v>
      </c>
      <c r="C370" s="6" t="s">
        <v>32</v>
      </c>
      <c r="D370" s="7" t="s">
        <v>33</v>
      </c>
      <c r="E370" s="28" t="s">
        <v>34</v>
      </c>
      <c r="F370" s="5" t="s">
        <v>22</v>
      </c>
      <c r="G370" s="6" t="s">
        <v>36</v>
      </c>
      <c r="H370" s="6" t="s">
        <v>32</v>
      </c>
      <c r="I370" s="6" t="s">
        <v>32</v>
      </c>
      <c r="J370" s="8" t="s">
        <v>32</v>
      </c>
      <c r="K370" s="5" t="s">
        <v>32</v>
      </c>
      <c r="L370" s="7" t="s">
        <v>32</v>
      </c>
      <c r="M370" s="9">
        <v>0</v>
      </c>
      <c r="N370" s="5" t="s">
        <v>37</v>
      </c>
      <c r="O370" s="30"/>
      <c r="P370" s="31">
        <v>43013.5</v>
      </c>
      <c r="Q370" s="28" t="s">
        <v>32</v>
      </c>
      <c r="R370" s="29" t="s">
        <v>32</v>
      </c>
      <c r="S370" s="28" t="s">
        <v>32</v>
      </c>
      <c r="T370" s="28" t="s">
        <v>32</v>
      </c>
      <c r="U370" s="5" t="s">
        <v>32</v>
      </c>
      <c r="V370" s="28" t="s">
        <v>32</v>
      </c>
      <c r="W370" s="7" t="s">
        <v>651</v>
      </c>
      <c r="X370" s="7" t="s">
        <v>32</v>
      </c>
      <c r="Y370" s="5" t="s">
        <v>559</v>
      </c>
      <c r="Z370" s="5" t="s">
        <v>573</v>
      </c>
      <c r="AA370" s="6" t="s">
        <v>32</v>
      </c>
      <c r="AB370" s="6" t="s">
        <v>32</v>
      </c>
      <c r="AC370" s="6" t="s">
        <v>32</v>
      </c>
      <c r="AD370" s="6" t="s">
        <v>32</v>
      </c>
      <c r="AE370" s="6" t="s">
        <v>32</v>
      </c>
    </row>
    <row r="371">
      <c r="A371" s="28" t="s">
        <v>652</v>
      </c>
      <c r="B371" s="6" t="s">
        <v>648</v>
      </c>
      <c r="C371" s="6" t="s">
        <v>32</v>
      </c>
      <c r="D371" s="7" t="s">
        <v>33</v>
      </c>
      <c r="E371" s="28" t="s">
        <v>34</v>
      </c>
      <c r="F371" s="5" t="s">
        <v>22</v>
      </c>
      <c r="G371" s="6" t="s">
        <v>36</v>
      </c>
      <c r="H371" s="6" t="s">
        <v>32</v>
      </c>
      <c r="I371" s="6" t="s">
        <v>32</v>
      </c>
      <c r="J371" s="8" t="s">
        <v>32</v>
      </c>
      <c r="K371" s="5" t="s">
        <v>32</v>
      </c>
      <c r="L371" s="7" t="s">
        <v>32</v>
      </c>
      <c r="M371" s="9">
        <v>0</v>
      </c>
      <c r="N371" s="5" t="s">
        <v>37</v>
      </c>
      <c r="O371" s="30"/>
      <c r="P371" s="31">
        <v>43013.5</v>
      </c>
      <c r="Q371" s="28" t="s">
        <v>32</v>
      </c>
      <c r="R371" s="29" t="s">
        <v>32</v>
      </c>
      <c r="S371" s="28" t="s">
        <v>32</v>
      </c>
      <c r="T371" s="28" t="s">
        <v>32</v>
      </c>
      <c r="U371" s="5" t="s">
        <v>32</v>
      </c>
      <c r="V371" s="28" t="s">
        <v>32</v>
      </c>
      <c r="W371" s="7" t="s">
        <v>653</v>
      </c>
      <c r="X371" s="7" t="s">
        <v>32</v>
      </c>
      <c r="Y371" s="5" t="s">
        <v>559</v>
      </c>
      <c r="Z371" s="5" t="s">
        <v>573</v>
      </c>
      <c r="AA371" s="6" t="s">
        <v>32</v>
      </c>
      <c r="AB371" s="6" t="s">
        <v>32</v>
      </c>
      <c r="AC371" s="6" t="s">
        <v>32</v>
      </c>
      <c r="AD371" s="6" t="s">
        <v>32</v>
      </c>
      <c r="AE371" s="6" t="s">
        <v>32</v>
      </c>
    </row>
    <row r="372">
      <c r="A372" s="28" t="s">
        <v>654</v>
      </c>
      <c r="B372" s="6" t="s">
        <v>655</v>
      </c>
      <c r="C372" s="6" t="s">
        <v>32</v>
      </c>
      <c r="D372" s="7" t="s">
        <v>33</v>
      </c>
      <c r="E372" s="28" t="s">
        <v>34</v>
      </c>
      <c r="F372" s="5" t="s">
        <v>22</v>
      </c>
      <c r="G372" s="6" t="s">
        <v>36</v>
      </c>
      <c r="H372" s="6" t="s">
        <v>32</v>
      </c>
      <c r="I372" s="6" t="s">
        <v>32</v>
      </c>
      <c r="J372" s="8" t="s">
        <v>32</v>
      </c>
      <c r="K372" s="5" t="s">
        <v>32</v>
      </c>
      <c r="L372" s="7" t="s">
        <v>32</v>
      </c>
      <c r="M372" s="9">
        <v>0</v>
      </c>
      <c r="N372" s="5" t="s">
        <v>37</v>
      </c>
      <c r="O372" s="30"/>
      <c r="P372" s="31">
        <v>43013.5</v>
      </c>
      <c r="Q372" s="28" t="s">
        <v>32</v>
      </c>
      <c r="R372" s="29" t="s">
        <v>32</v>
      </c>
      <c r="S372" s="28" t="s">
        <v>32</v>
      </c>
      <c r="T372" s="28" t="s">
        <v>32</v>
      </c>
      <c r="U372" s="5" t="s">
        <v>32</v>
      </c>
      <c r="V372" s="28" t="s">
        <v>32</v>
      </c>
      <c r="W372" s="7" t="s">
        <v>656</v>
      </c>
      <c r="X372" s="7" t="s">
        <v>32</v>
      </c>
      <c r="Y372" s="5" t="s">
        <v>332</v>
      </c>
      <c r="Z372" s="5" t="s">
        <v>573</v>
      </c>
      <c r="AA372" s="6" t="s">
        <v>32</v>
      </c>
      <c r="AB372" s="6" t="s">
        <v>32</v>
      </c>
      <c r="AC372" s="6" t="s">
        <v>32</v>
      </c>
      <c r="AD372" s="6" t="s">
        <v>32</v>
      </c>
      <c r="AE372" s="6" t="s">
        <v>32</v>
      </c>
    </row>
    <row r="373">
      <c r="A373" s="28" t="s">
        <v>657</v>
      </c>
      <c r="B373" s="6" t="s">
        <v>655</v>
      </c>
      <c r="C373" s="6" t="s">
        <v>32</v>
      </c>
      <c r="D373" s="7" t="s">
        <v>33</v>
      </c>
      <c r="E373" s="28" t="s">
        <v>34</v>
      </c>
      <c r="F373" s="5" t="s">
        <v>22</v>
      </c>
      <c r="G373" s="6" t="s">
        <v>36</v>
      </c>
      <c r="H373" s="6" t="s">
        <v>32</v>
      </c>
      <c r="I373" s="6" t="s">
        <v>32</v>
      </c>
      <c r="J373" s="8" t="s">
        <v>32</v>
      </c>
      <c r="K373" s="5" t="s">
        <v>32</v>
      </c>
      <c r="L373" s="7" t="s">
        <v>32</v>
      </c>
      <c r="M373" s="9">
        <v>0</v>
      </c>
      <c r="N373" s="5" t="s">
        <v>37</v>
      </c>
      <c r="O373" s="30"/>
      <c r="P373" s="31">
        <v>43013.5</v>
      </c>
      <c r="Q373" s="28" t="s">
        <v>32</v>
      </c>
      <c r="R373" s="29" t="s">
        <v>32</v>
      </c>
      <c r="S373" s="28" t="s">
        <v>32</v>
      </c>
      <c r="T373" s="28" t="s">
        <v>32</v>
      </c>
      <c r="U373" s="5" t="s">
        <v>32</v>
      </c>
      <c r="V373" s="28" t="s">
        <v>32</v>
      </c>
      <c r="W373" s="7" t="s">
        <v>658</v>
      </c>
      <c r="X373" s="7" t="s">
        <v>32</v>
      </c>
      <c r="Y373" s="5" t="s">
        <v>559</v>
      </c>
      <c r="Z373" s="5" t="s">
        <v>573</v>
      </c>
      <c r="AA373" s="6" t="s">
        <v>32</v>
      </c>
      <c r="AB373" s="6" t="s">
        <v>32</v>
      </c>
      <c r="AC373" s="6" t="s">
        <v>32</v>
      </c>
      <c r="AD373" s="6" t="s">
        <v>32</v>
      </c>
      <c r="AE373" s="6" t="s">
        <v>32</v>
      </c>
    </row>
    <row r="374">
      <c r="A374" s="28" t="s">
        <v>659</v>
      </c>
      <c r="B374" s="6" t="s">
        <v>655</v>
      </c>
      <c r="C374" s="6" t="s">
        <v>32</v>
      </c>
      <c r="D374" s="7" t="s">
        <v>33</v>
      </c>
      <c r="E374" s="28" t="s">
        <v>34</v>
      </c>
      <c r="F374" s="5" t="s">
        <v>22</v>
      </c>
      <c r="G374" s="6" t="s">
        <v>36</v>
      </c>
      <c r="H374" s="6" t="s">
        <v>32</v>
      </c>
      <c r="I374" s="6" t="s">
        <v>32</v>
      </c>
      <c r="J374" s="8" t="s">
        <v>32</v>
      </c>
      <c r="K374" s="5" t="s">
        <v>32</v>
      </c>
      <c r="L374" s="7" t="s">
        <v>32</v>
      </c>
      <c r="M374" s="9">
        <v>0</v>
      </c>
      <c r="N374" s="5" t="s">
        <v>37</v>
      </c>
      <c r="O374" s="30"/>
      <c r="P374" s="31">
        <v>43013.5</v>
      </c>
      <c r="Q374" s="28" t="s">
        <v>32</v>
      </c>
      <c r="R374" s="29" t="s">
        <v>32</v>
      </c>
      <c r="S374" s="28" t="s">
        <v>32</v>
      </c>
      <c r="T374" s="28" t="s">
        <v>32</v>
      </c>
      <c r="U374" s="5" t="s">
        <v>32</v>
      </c>
      <c r="V374" s="28" t="s">
        <v>32</v>
      </c>
      <c r="W374" s="7" t="s">
        <v>660</v>
      </c>
      <c r="X374" s="7" t="s">
        <v>32</v>
      </c>
      <c r="Y374" s="5" t="s">
        <v>559</v>
      </c>
      <c r="Z374" s="5" t="s">
        <v>573</v>
      </c>
      <c r="AA374" s="6" t="s">
        <v>32</v>
      </c>
      <c r="AB374" s="6" t="s">
        <v>32</v>
      </c>
      <c r="AC374" s="6" t="s">
        <v>32</v>
      </c>
      <c r="AD374" s="6" t="s">
        <v>32</v>
      </c>
      <c r="AE374" s="6" t="s">
        <v>32</v>
      </c>
    </row>
    <row r="375">
      <c r="A375" s="28" t="s">
        <v>661</v>
      </c>
      <c r="B375" s="6" t="s">
        <v>399</v>
      </c>
      <c r="C375" s="6" t="s">
        <v>32</v>
      </c>
      <c r="D375" s="7" t="s">
        <v>33</v>
      </c>
      <c r="E375" s="28" t="s">
        <v>34</v>
      </c>
      <c r="F375" s="5" t="s">
        <v>22</v>
      </c>
      <c r="G375" s="6" t="s">
        <v>36</v>
      </c>
      <c r="H375" s="6" t="s">
        <v>32</v>
      </c>
      <c r="I375" s="6" t="s">
        <v>32</v>
      </c>
      <c r="J375" s="8" t="s">
        <v>32</v>
      </c>
      <c r="K375" s="5" t="s">
        <v>32</v>
      </c>
      <c r="L375" s="7" t="s">
        <v>32</v>
      </c>
      <c r="M375" s="9">
        <v>0</v>
      </c>
      <c r="N375" s="5" t="s">
        <v>37</v>
      </c>
      <c r="O375" s="30"/>
      <c r="P375" s="31">
        <v>43013.5</v>
      </c>
      <c r="Q375" s="28" t="s">
        <v>32</v>
      </c>
      <c r="R375" s="29" t="s">
        <v>32</v>
      </c>
      <c r="S375" s="28" t="s">
        <v>32</v>
      </c>
      <c r="T375" s="28" t="s">
        <v>32</v>
      </c>
      <c r="U375" s="5" t="s">
        <v>32</v>
      </c>
      <c r="V375" s="28" t="s">
        <v>32</v>
      </c>
      <c r="W375" s="7" t="s">
        <v>662</v>
      </c>
      <c r="X375" s="7" t="s">
        <v>32</v>
      </c>
      <c r="Y375" s="5" t="s">
        <v>332</v>
      </c>
      <c r="Z375" s="5" t="s">
        <v>573</v>
      </c>
      <c r="AA375" s="6" t="s">
        <v>32</v>
      </c>
      <c r="AB375" s="6" t="s">
        <v>32</v>
      </c>
      <c r="AC375" s="6" t="s">
        <v>32</v>
      </c>
      <c r="AD375" s="6" t="s">
        <v>32</v>
      </c>
      <c r="AE375" s="6" t="s">
        <v>32</v>
      </c>
    </row>
    <row r="376">
      <c r="A376" s="28" t="s">
        <v>663</v>
      </c>
      <c r="B376" s="6" t="s">
        <v>399</v>
      </c>
      <c r="C376" s="6" t="s">
        <v>32</v>
      </c>
      <c r="D376" s="7" t="s">
        <v>33</v>
      </c>
      <c r="E376" s="28" t="s">
        <v>34</v>
      </c>
      <c r="F376" s="5" t="s">
        <v>22</v>
      </c>
      <c r="G376" s="6" t="s">
        <v>36</v>
      </c>
      <c r="H376" s="6" t="s">
        <v>32</v>
      </c>
      <c r="I376" s="6" t="s">
        <v>32</v>
      </c>
      <c r="J376" s="8" t="s">
        <v>32</v>
      </c>
      <c r="K376" s="5" t="s">
        <v>32</v>
      </c>
      <c r="L376" s="7" t="s">
        <v>32</v>
      </c>
      <c r="M376" s="9">
        <v>0</v>
      </c>
      <c r="N376" s="5" t="s">
        <v>37</v>
      </c>
      <c r="O376" s="30"/>
      <c r="P376" s="31">
        <v>43013.5</v>
      </c>
      <c r="Q376" s="28" t="s">
        <v>32</v>
      </c>
      <c r="R376" s="29" t="s">
        <v>32</v>
      </c>
      <c r="S376" s="28" t="s">
        <v>32</v>
      </c>
      <c r="T376" s="28" t="s">
        <v>32</v>
      </c>
      <c r="U376" s="5" t="s">
        <v>32</v>
      </c>
      <c r="V376" s="28" t="s">
        <v>32</v>
      </c>
      <c r="W376" s="7" t="s">
        <v>664</v>
      </c>
      <c r="X376" s="7" t="s">
        <v>32</v>
      </c>
      <c r="Y376" s="5" t="s">
        <v>559</v>
      </c>
      <c r="Z376" s="5" t="s">
        <v>573</v>
      </c>
      <c r="AA376" s="6" t="s">
        <v>32</v>
      </c>
      <c r="AB376" s="6" t="s">
        <v>32</v>
      </c>
      <c r="AC376" s="6" t="s">
        <v>32</v>
      </c>
      <c r="AD376" s="6" t="s">
        <v>32</v>
      </c>
      <c r="AE376" s="6" t="s">
        <v>32</v>
      </c>
    </row>
    <row r="377">
      <c r="A377" s="28" t="s">
        <v>665</v>
      </c>
      <c r="B377" s="6" t="s">
        <v>399</v>
      </c>
      <c r="C377" s="6" t="s">
        <v>32</v>
      </c>
      <c r="D377" s="7" t="s">
        <v>33</v>
      </c>
      <c r="E377" s="28" t="s">
        <v>34</v>
      </c>
      <c r="F377" s="5" t="s">
        <v>22</v>
      </c>
      <c r="G377" s="6" t="s">
        <v>36</v>
      </c>
      <c r="H377" s="6" t="s">
        <v>32</v>
      </c>
      <c r="I377" s="6" t="s">
        <v>32</v>
      </c>
      <c r="J377" s="8" t="s">
        <v>32</v>
      </c>
      <c r="K377" s="5" t="s">
        <v>32</v>
      </c>
      <c r="L377" s="7" t="s">
        <v>32</v>
      </c>
      <c r="M377" s="9">
        <v>0</v>
      </c>
      <c r="N377" s="5" t="s">
        <v>37</v>
      </c>
      <c r="O377" s="30"/>
      <c r="P377" s="31">
        <v>43013.5</v>
      </c>
      <c r="Q377" s="28" t="s">
        <v>32</v>
      </c>
      <c r="R377" s="29" t="s">
        <v>32</v>
      </c>
      <c r="S377" s="28" t="s">
        <v>32</v>
      </c>
      <c r="T377" s="28" t="s">
        <v>32</v>
      </c>
      <c r="U377" s="5" t="s">
        <v>32</v>
      </c>
      <c r="V377" s="28" t="s">
        <v>32</v>
      </c>
      <c r="W377" s="7" t="s">
        <v>666</v>
      </c>
      <c r="X377" s="7" t="s">
        <v>32</v>
      </c>
      <c r="Y377" s="5" t="s">
        <v>559</v>
      </c>
      <c r="Z377" s="5" t="s">
        <v>573</v>
      </c>
      <c r="AA377" s="6" t="s">
        <v>32</v>
      </c>
      <c r="AB377" s="6" t="s">
        <v>32</v>
      </c>
      <c r="AC377" s="6" t="s">
        <v>32</v>
      </c>
      <c r="AD377" s="6" t="s">
        <v>32</v>
      </c>
      <c r="AE377" s="6" t="s">
        <v>32</v>
      </c>
    </row>
    <row r="378">
      <c r="A378" s="28" t="s">
        <v>667</v>
      </c>
      <c r="B378" s="6" t="s">
        <v>668</v>
      </c>
      <c r="C378" s="6" t="s">
        <v>32</v>
      </c>
      <c r="D378" s="7" t="s">
        <v>33</v>
      </c>
      <c r="E378" s="28" t="s">
        <v>34</v>
      </c>
      <c r="F378" s="5" t="s">
        <v>22</v>
      </c>
      <c r="G378" s="6" t="s">
        <v>36</v>
      </c>
      <c r="H378" s="6" t="s">
        <v>32</v>
      </c>
      <c r="I378" s="6" t="s">
        <v>32</v>
      </c>
      <c r="J378" s="8" t="s">
        <v>32</v>
      </c>
      <c r="K378" s="5" t="s">
        <v>32</v>
      </c>
      <c r="L378" s="7" t="s">
        <v>32</v>
      </c>
      <c r="M378" s="9">
        <v>0</v>
      </c>
      <c r="N378" s="5" t="s">
        <v>37</v>
      </c>
      <c r="O378" s="30"/>
      <c r="P378" s="31">
        <v>43013.5</v>
      </c>
      <c r="Q378" s="28" t="s">
        <v>32</v>
      </c>
      <c r="R378" s="29" t="s">
        <v>32</v>
      </c>
      <c r="S378" s="28" t="s">
        <v>32</v>
      </c>
      <c r="T378" s="28" t="s">
        <v>32</v>
      </c>
      <c r="U378" s="5" t="s">
        <v>32</v>
      </c>
      <c r="V378" s="28" t="s">
        <v>32</v>
      </c>
      <c r="W378" s="7" t="s">
        <v>669</v>
      </c>
      <c r="X378" s="7" t="s">
        <v>32</v>
      </c>
      <c r="Y378" s="5" t="s">
        <v>332</v>
      </c>
      <c r="Z378" s="5" t="s">
        <v>670</v>
      </c>
      <c r="AA378" s="6" t="s">
        <v>32</v>
      </c>
      <c r="AB378" s="6" t="s">
        <v>32</v>
      </c>
      <c r="AC378" s="6" t="s">
        <v>32</v>
      </c>
      <c r="AD378" s="6" t="s">
        <v>32</v>
      </c>
      <c r="AE378" s="6" t="s">
        <v>32</v>
      </c>
    </row>
    <row r="379">
      <c r="A379" s="28" t="s">
        <v>671</v>
      </c>
      <c r="B379" s="6" t="s">
        <v>668</v>
      </c>
      <c r="C379" s="6" t="s">
        <v>32</v>
      </c>
      <c r="D379" s="7" t="s">
        <v>33</v>
      </c>
      <c r="E379" s="28" t="s">
        <v>34</v>
      </c>
      <c r="F379" s="5" t="s">
        <v>22</v>
      </c>
      <c r="G379" s="6" t="s">
        <v>36</v>
      </c>
      <c r="H379" s="6" t="s">
        <v>32</v>
      </c>
      <c r="I379" s="6" t="s">
        <v>32</v>
      </c>
      <c r="J379" s="8" t="s">
        <v>32</v>
      </c>
      <c r="K379" s="5" t="s">
        <v>32</v>
      </c>
      <c r="L379" s="7" t="s">
        <v>32</v>
      </c>
      <c r="M379" s="9">
        <v>0</v>
      </c>
      <c r="N379" s="5" t="s">
        <v>37</v>
      </c>
      <c r="O379" s="30"/>
      <c r="P379" s="31">
        <v>43013.5</v>
      </c>
      <c r="Q379" s="28" t="s">
        <v>32</v>
      </c>
      <c r="R379" s="29" t="s">
        <v>32</v>
      </c>
      <c r="S379" s="28" t="s">
        <v>32</v>
      </c>
      <c r="T379" s="28" t="s">
        <v>32</v>
      </c>
      <c r="U379" s="5" t="s">
        <v>32</v>
      </c>
      <c r="V379" s="28" t="s">
        <v>32</v>
      </c>
      <c r="W379" s="7" t="s">
        <v>672</v>
      </c>
      <c r="X379" s="7" t="s">
        <v>32</v>
      </c>
      <c r="Y379" s="5" t="s">
        <v>559</v>
      </c>
      <c r="Z379" s="5" t="s">
        <v>670</v>
      </c>
      <c r="AA379" s="6" t="s">
        <v>32</v>
      </c>
      <c r="AB379" s="6" t="s">
        <v>32</v>
      </c>
      <c r="AC379" s="6" t="s">
        <v>32</v>
      </c>
      <c r="AD379" s="6" t="s">
        <v>32</v>
      </c>
      <c r="AE379" s="6" t="s">
        <v>32</v>
      </c>
    </row>
    <row r="380">
      <c r="A380" s="28" t="s">
        <v>673</v>
      </c>
      <c r="B380" s="6" t="s">
        <v>668</v>
      </c>
      <c r="C380" s="6" t="s">
        <v>32</v>
      </c>
      <c r="D380" s="7" t="s">
        <v>33</v>
      </c>
      <c r="E380" s="28" t="s">
        <v>34</v>
      </c>
      <c r="F380" s="5" t="s">
        <v>22</v>
      </c>
      <c r="G380" s="6" t="s">
        <v>36</v>
      </c>
      <c r="H380" s="6" t="s">
        <v>32</v>
      </c>
      <c r="I380" s="6" t="s">
        <v>32</v>
      </c>
      <c r="J380" s="8" t="s">
        <v>32</v>
      </c>
      <c r="K380" s="5" t="s">
        <v>32</v>
      </c>
      <c r="L380" s="7" t="s">
        <v>32</v>
      </c>
      <c r="M380" s="9">
        <v>0</v>
      </c>
      <c r="N380" s="5" t="s">
        <v>37</v>
      </c>
      <c r="O380" s="30"/>
      <c r="P380" s="31">
        <v>43013.5</v>
      </c>
      <c r="Q380" s="28" t="s">
        <v>32</v>
      </c>
      <c r="R380" s="29" t="s">
        <v>32</v>
      </c>
      <c r="S380" s="28" t="s">
        <v>32</v>
      </c>
      <c r="T380" s="28" t="s">
        <v>32</v>
      </c>
      <c r="U380" s="5" t="s">
        <v>32</v>
      </c>
      <c r="V380" s="28" t="s">
        <v>32</v>
      </c>
      <c r="W380" s="7" t="s">
        <v>674</v>
      </c>
      <c r="X380" s="7" t="s">
        <v>32</v>
      </c>
      <c r="Y380" s="5" t="s">
        <v>559</v>
      </c>
      <c r="Z380" s="5" t="s">
        <v>670</v>
      </c>
      <c r="AA380" s="6" t="s">
        <v>32</v>
      </c>
      <c r="AB380" s="6" t="s">
        <v>32</v>
      </c>
      <c r="AC380" s="6" t="s">
        <v>32</v>
      </c>
      <c r="AD380" s="6" t="s">
        <v>32</v>
      </c>
      <c r="AE380" s="6" t="s">
        <v>32</v>
      </c>
    </row>
    <row r="381">
      <c r="A381" s="28" t="s">
        <v>675</v>
      </c>
      <c r="B381" s="6" t="s">
        <v>676</v>
      </c>
      <c r="C381" s="6" t="s">
        <v>32</v>
      </c>
      <c r="D381" s="7" t="s">
        <v>33</v>
      </c>
      <c r="E381" s="28" t="s">
        <v>34</v>
      </c>
      <c r="F381" s="5" t="s">
        <v>22</v>
      </c>
      <c r="G381" s="6" t="s">
        <v>36</v>
      </c>
      <c r="H381" s="6" t="s">
        <v>32</v>
      </c>
      <c r="I381" s="6" t="s">
        <v>32</v>
      </c>
      <c r="J381" s="8" t="s">
        <v>32</v>
      </c>
      <c r="K381" s="5" t="s">
        <v>32</v>
      </c>
      <c r="L381" s="7" t="s">
        <v>32</v>
      </c>
      <c r="M381" s="9">
        <v>0</v>
      </c>
      <c r="N381" s="5" t="s">
        <v>37</v>
      </c>
      <c r="O381" s="30"/>
      <c r="P381" s="31">
        <v>43013.5</v>
      </c>
      <c r="Q381" s="28" t="s">
        <v>32</v>
      </c>
      <c r="R381" s="29" t="s">
        <v>32</v>
      </c>
      <c r="S381" s="28" t="s">
        <v>32</v>
      </c>
      <c r="T381" s="28" t="s">
        <v>32</v>
      </c>
      <c r="U381" s="5" t="s">
        <v>32</v>
      </c>
      <c r="V381" s="28" t="s">
        <v>32</v>
      </c>
      <c r="W381" s="7" t="s">
        <v>677</v>
      </c>
      <c r="X381" s="7" t="s">
        <v>32</v>
      </c>
      <c r="Y381" s="5" t="s">
        <v>332</v>
      </c>
      <c r="Z381" s="5" t="s">
        <v>670</v>
      </c>
      <c r="AA381" s="6" t="s">
        <v>32</v>
      </c>
      <c r="AB381" s="6" t="s">
        <v>32</v>
      </c>
      <c r="AC381" s="6" t="s">
        <v>32</v>
      </c>
      <c r="AD381" s="6" t="s">
        <v>32</v>
      </c>
      <c r="AE381" s="6" t="s">
        <v>32</v>
      </c>
    </row>
    <row r="382">
      <c r="A382" s="28" t="s">
        <v>678</v>
      </c>
      <c r="B382" s="6" t="s">
        <v>676</v>
      </c>
      <c r="C382" s="6" t="s">
        <v>32</v>
      </c>
      <c r="D382" s="7" t="s">
        <v>33</v>
      </c>
      <c r="E382" s="28" t="s">
        <v>34</v>
      </c>
      <c r="F382" s="5" t="s">
        <v>22</v>
      </c>
      <c r="G382" s="6" t="s">
        <v>36</v>
      </c>
      <c r="H382" s="6" t="s">
        <v>32</v>
      </c>
      <c r="I382" s="6" t="s">
        <v>32</v>
      </c>
      <c r="J382" s="8" t="s">
        <v>32</v>
      </c>
      <c r="K382" s="5" t="s">
        <v>32</v>
      </c>
      <c r="L382" s="7" t="s">
        <v>32</v>
      </c>
      <c r="M382" s="9">
        <v>0</v>
      </c>
      <c r="N382" s="5" t="s">
        <v>37</v>
      </c>
      <c r="O382" s="30"/>
      <c r="P382" s="31">
        <v>43013.5</v>
      </c>
      <c r="Q382" s="28" t="s">
        <v>32</v>
      </c>
      <c r="R382" s="29" t="s">
        <v>32</v>
      </c>
      <c r="S382" s="28" t="s">
        <v>32</v>
      </c>
      <c r="T382" s="28" t="s">
        <v>32</v>
      </c>
      <c r="U382" s="5" t="s">
        <v>32</v>
      </c>
      <c r="V382" s="28" t="s">
        <v>32</v>
      </c>
      <c r="W382" s="7" t="s">
        <v>679</v>
      </c>
      <c r="X382" s="7" t="s">
        <v>32</v>
      </c>
      <c r="Y382" s="5" t="s">
        <v>559</v>
      </c>
      <c r="Z382" s="5" t="s">
        <v>670</v>
      </c>
      <c r="AA382" s="6" t="s">
        <v>32</v>
      </c>
      <c r="AB382" s="6" t="s">
        <v>32</v>
      </c>
      <c r="AC382" s="6" t="s">
        <v>32</v>
      </c>
      <c r="AD382" s="6" t="s">
        <v>32</v>
      </c>
      <c r="AE382" s="6" t="s">
        <v>32</v>
      </c>
    </row>
    <row r="383">
      <c r="A383" s="28" t="s">
        <v>680</v>
      </c>
      <c r="B383" s="6" t="s">
        <v>676</v>
      </c>
      <c r="C383" s="6" t="s">
        <v>32</v>
      </c>
      <c r="D383" s="7" t="s">
        <v>33</v>
      </c>
      <c r="E383" s="28" t="s">
        <v>34</v>
      </c>
      <c r="F383" s="5" t="s">
        <v>22</v>
      </c>
      <c r="G383" s="6" t="s">
        <v>36</v>
      </c>
      <c r="H383" s="6" t="s">
        <v>32</v>
      </c>
      <c r="I383" s="6" t="s">
        <v>32</v>
      </c>
      <c r="J383" s="8" t="s">
        <v>32</v>
      </c>
      <c r="K383" s="5" t="s">
        <v>32</v>
      </c>
      <c r="L383" s="7" t="s">
        <v>32</v>
      </c>
      <c r="M383" s="9">
        <v>0</v>
      </c>
      <c r="N383" s="5" t="s">
        <v>37</v>
      </c>
      <c r="O383" s="30"/>
      <c r="P383" s="31">
        <v>43013.5</v>
      </c>
      <c r="Q383" s="28" t="s">
        <v>32</v>
      </c>
      <c r="R383" s="29" t="s">
        <v>32</v>
      </c>
      <c r="S383" s="28" t="s">
        <v>32</v>
      </c>
      <c r="T383" s="28" t="s">
        <v>32</v>
      </c>
      <c r="U383" s="5" t="s">
        <v>32</v>
      </c>
      <c r="V383" s="28" t="s">
        <v>32</v>
      </c>
      <c r="W383" s="7" t="s">
        <v>681</v>
      </c>
      <c r="X383" s="7" t="s">
        <v>32</v>
      </c>
      <c r="Y383" s="5" t="s">
        <v>559</v>
      </c>
      <c r="Z383" s="5" t="s">
        <v>670</v>
      </c>
      <c r="AA383" s="6" t="s">
        <v>32</v>
      </c>
      <c r="AB383" s="6" t="s">
        <v>32</v>
      </c>
      <c r="AC383" s="6" t="s">
        <v>32</v>
      </c>
      <c r="AD383" s="6" t="s">
        <v>32</v>
      </c>
      <c r="AE383" s="6" t="s">
        <v>32</v>
      </c>
    </row>
    <row r="384">
      <c r="A384" s="28" t="s">
        <v>682</v>
      </c>
      <c r="B384" s="6" t="s">
        <v>683</v>
      </c>
      <c r="C384" s="6" t="s">
        <v>32</v>
      </c>
      <c r="D384" s="7" t="s">
        <v>33</v>
      </c>
      <c r="E384" s="28" t="s">
        <v>34</v>
      </c>
      <c r="F384" s="5" t="s">
        <v>22</v>
      </c>
      <c r="G384" s="6" t="s">
        <v>36</v>
      </c>
      <c r="H384" s="6" t="s">
        <v>32</v>
      </c>
      <c r="I384" s="6" t="s">
        <v>32</v>
      </c>
      <c r="J384" s="8" t="s">
        <v>32</v>
      </c>
      <c r="K384" s="5" t="s">
        <v>32</v>
      </c>
      <c r="L384" s="7" t="s">
        <v>32</v>
      </c>
      <c r="M384" s="9">
        <v>0</v>
      </c>
      <c r="N384" s="5" t="s">
        <v>37</v>
      </c>
      <c r="O384" s="30"/>
      <c r="P384" s="31">
        <v>43013.5</v>
      </c>
      <c r="Q384" s="28" t="s">
        <v>32</v>
      </c>
      <c r="R384" s="29" t="s">
        <v>32</v>
      </c>
      <c r="S384" s="28" t="s">
        <v>32</v>
      </c>
      <c r="T384" s="28" t="s">
        <v>32</v>
      </c>
      <c r="U384" s="5" t="s">
        <v>32</v>
      </c>
      <c r="V384" s="28" t="s">
        <v>32</v>
      </c>
      <c r="W384" s="7" t="s">
        <v>684</v>
      </c>
      <c r="X384" s="7" t="s">
        <v>32</v>
      </c>
      <c r="Y384" s="5" t="s">
        <v>332</v>
      </c>
      <c r="Z384" s="5" t="s">
        <v>685</v>
      </c>
      <c r="AA384" s="6" t="s">
        <v>32</v>
      </c>
      <c r="AB384" s="6" t="s">
        <v>32</v>
      </c>
      <c r="AC384" s="6" t="s">
        <v>32</v>
      </c>
      <c r="AD384" s="6" t="s">
        <v>32</v>
      </c>
      <c r="AE384" s="6" t="s">
        <v>32</v>
      </c>
    </row>
    <row r="385">
      <c r="A385" s="28" t="s">
        <v>686</v>
      </c>
      <c r="B385" s="6" t="s">
        <v>683</v>
      </c>
      <c r="C385" s="6" t="s">
        <v>32</v>
      </c>
      <c r="D385" s="7" t="s">
        <v>33</v>
      </c>
      <c r="E385" s="28" t="s">
        <v>34</v>
      </c>
      <c r="F385" s="5" t="s">
        <v>22</v>
      </c>
      <c r="G385" s="6" t="s">
        <v>36</v>
      </c>
      <c r="H385" s="6" t="s">
        <v>32</v>
      </c>
      <c r="I385" s="6" t="s">
        <v>32</v>
      </c>
      <c r="J385" s="8" t="s">
        <v>32</v>
      </c>
      <c r="K385" s="5" t="s">
        <v>32</v>
      </c>
      <c r="L385" s="7" t="s">
        <v>32</v>
      </c>
      <c r="M385" s="9">
        <v>0</v>
      </c>
      <c r="N385" s="5" t="s">
        <v>37</v>
      </c>
      <c r="O385" s="30"/>
      <c r="P385" s="31">
        <v>43013.5</v>
      </c>
      <c r="Q385" s="28" t="s">
        <v>32</v>
      </c>
      <c r="R385" s="29" t="s">
        <v>32</v>
      </c>
      <c r="S385" s="28" t="s">
        <v>32</v>
      </c>
      <c r="T385" s="28" t="s">
        <v>32</v>
      </c>
      <c r="U385" s="5" t="s">
        <v>32</v>
      </c>
      <c r="V385" s="28" t="s">
        <v>32</v>
      </c>
      <c r="W385" s="7" t="s">
        <v>687</v>
      </c>
      <c r="X385" s="7" t="s">
        <v>32</v>
      </c>
      <c r="Y385" s="5" t="s">
        <v>559</v>
      </c>
      <c r="Z385" s="5" t="s">
        <v>685</v>
      </c>
      <c r="AA385" s="6" t="s">
        <v>32</v>
      </c>
      <c r="AB385" s="6" t="s">
        <v>32</v>
      </c>
      <c r="AC385" s="6" t="s">
        <v>32</v>
      </c>
      <c r="AD385" s="6" t="s">
        <v>32</v>
      </c>
      <c r="AE385" s="6" t="s">
        <v>32</v>
      </c>
    </row>
    <row r="386">
      <c r="A386" s="28" t="s">
        <v>688</v>
      </c>
      <c r="B386" s="6" t="s">
        <v>32</v>
      </c>
      <c r="C386" s="6" t="s">
        <v>689</v>
      </c>
      <c r="D386" s="7" t="s">
        <v>33</v>
      </c>
      <c r="E386" s="28" t="s">
        <v>34</v>
      </c>
      <c r="F386" s="5" t="s">
        <v>35</v>
      </c>
      <c r="G386" s="6" t="s">
        <v>36</v>
      </c>
      <c r="H386" s="6" t="s">
        <v>32</v>
      </c>
      <c r="I386" s="6" t="s">
        <v>32</v>
      </c>
      <c r="J386" s="8" t="s">
        <v>32</v>
      </c>
      <c r="K386" s="5" t="s">
        <v>32</v>
      </c>
      <c r="L386" s="7" t="s">
        <v>32</v>
      </c>
      <c r="M386" s="9">
        <v>0</v>
      </c>
      <c r="N386" s="5" t="s">
        <v>37</v>
      </c>
      <c r="O386" s="30"/>
      <c r="P386" s="31">
        <v>43013.5</v>
      </c>
      <c r="Q386" s="28" t="s">
        <v>32</v>
      </c>
      <c r="R386" s="29" t="s">
        <v>32</v>
      </c>
      <c r="S386" s="28" t="s">
        <v>32</v>
      </c>
      <c r="T386" s="28" t="s">
        <v>32</v>
      </c>
      <c r="U386" s="5" t="s">
        <v>32</v>
      </c>
      <c r="V386" s="28" t="s">
        <v>32</v>
      </c>
      <c r="W386" s="7" t="s">
        <v>32</v>
      </c>
      <c r="X386" s="7" t="s">
        <v>32</v>
      </c>
      <c r="Y386" s="5" t="s">
        <v>32</v>
      </c>
      <c r="Z386" s="5" t="s">
        <v>32</v>
      </c>
      <c r="AA386" s="6" t="s">
        <v>32</v>
      </c>
      <c r="AB386" s="6" t="s">
        <v>32</v>
      </c>
      <c r="AC386" s="6" t="s">
        <v>32</v>
      </c>
      <c r="AD386" s="6" t="s">
        <v>32</v>
      </c>
      <c r="AE386" s="6" t="s">
        <v>32</v>
      </c>
    </row>
    <row r="387">
      <c r="A387" s="28" t="s">
        <v>690</v>
      </c>
      <c r="B387" s="6" t="s">
        <v>32</v>
      </c>
      <c r="C387" s="6" t="s">
        <v>180</v>
      </c>
      <c r="D387" s="7" t="s">
        <v>33</v>
      </c>
      <c r="E387" s="28" t="s">
        <v>34</v>
      </c>
      <c r="F387" s="5" t="s">
        <v>35</v>
      </c>
      <c r="G387" s="6" t="s">
        <v>36</v>
      </c>
      <c r="H387" s="6" t="s">
        <v>32</v>
      </c>
      <c r="I387" s="6" t="s">
        <v>32</v>
      </c>
      <c r="J387" s="8" t="s">
        <v>32</v>
      </c>
      <c r="K387" s="5" t="s">
        <v>32</v>
      </c>
      <c r="L387" s="7" t="s">
        <v>32</v>
      </c>
      <c r="M387" s="9">
        <v>0</v>
      </c>
      <c r="N387" s="5" t="s">
        <v>37</v>
      </c>
      <c r="O387" s="30"/>
      <c r="P387" s="31">
        <v>43013.5</v>
      </c>
      <c r="Q387" s="28" t="s">
        <v>32</v>
      </c>
      <c r="R387" s="29" t="s">
        <v>32</v>
      </c>
      <c r="S387" s="28" t="s">
        <v>32</v>
      </c>
      <c r="T387" s="28" t="s">
        <v>32</v>
      </c>
      <c r="U387" s="5" t="s">
        <v>32</v>
      </c>
      <c r="V387" s="28" t="s">
        <v>32</v>
      </c>
      <c r="W387" s="7" t="s">
        <v>32</v>
      </c>
      <c r="X387" s="7" t="s">
        <v>32</v>
      </c>
      <c r="Y387" s="5" t="s">
        <v>32</v>
      </c>
      <c r="Z387" s="5" t="s">
        <v>32</v>
      </c>
      <c r="AA387" s="6" t="s">
        <v>32</v>
      </c>
      <c r="AB387" s="6" t="s">
        <v>32</v>
      </c>
      <c r="AC387" s="6" t="s">
        <v>32</v>
      </c>
      <c r="AD387" s="6" t="s">
        <v>32</v>
      </c>
      <c r="AE387" s="6" t="s">
        <v>32</v>
      </c>
    </row>
    <row r="388">
      <c r="A388" s="28" t="s">
        <v>691</v>
      </c>
      <c r="B388" s="6" t="s">
        <v>32</v>
      </c>
      <c r="C388" s="6" t="s">
        <v>180</v>
      </c>
      <c r="D388" s="7" t="s">
        <v>33</v>
      </c>
      <c r="E388" s="28" t="s">
        <v>34</v>
      </c>
      <c r="F388" s="5" t="s">
        <v>35</v>
      </c>
      <c r="G388" s="6" t="s">
        <v>36</v>
      </c>
      <c r="H388" s="6" t="s">
        <v>32</v>
      </c>
      <c r="I388" s="6" t="s">
        <v>32</v>
      </c>
      <c r="J388" s="8" t="s">
        <v>32</v>
      </c>
      <c r="K388" s="5" t="s">
        <v>32</v>
      </c>
      <c r="L388" s="7" t="s">
        <v>32</v>
      </c>
      <c r="M388" s="9">
        <v>0</v>
      </c>
      <c r="N388" s="5" t="s">
        <v>37</v>
      </c>
      <c r="O388" s="30"/>
      <c r="P388" s="31">
        <v>43013.5</v>
      </c>
      <c r="Q388" s="28" t="s">
        <v>32</v>
      </c>
      <c r="R388" s="29" t="s">
        <v>32</v>
      </c>
      <c r="S388" s="28" t="s">
        <v>32</v>
      </c>
      <c r="T388" s="28" t="s">
        <v>32</v>
      </c>
      <c r="U388" s="5" t="s">
        <v>32</v>
      </c>
      <c r="V388" s="28" t="s">
        <v>32</v>
      </c>
      <c r="W388" s="7" t="s">
        <v>32</v>
      </c>
      <c r="X388" s="7" t="s">
        <v>32</v>
      </c>
      <c r="Y388" s="5" t="s">
        <v>32</v>
      </c>
      <c r="Z388" s="5" t="s">
        <v>32</v>
      </c>
      <c r="AA388" s="6" t="s">
        <v>32</v>
      </c>
      <c r="AB388" s="6" t="s">
        <v>32</v>
      </c>
      <c r="AC388" s="6" t="s">
        <v>32</v>
      </c>
      <c r="AD388" s="6" t="s">
        <v>32</v>
      </c>
      <c r="AE388" s="6" t="s">
        <v>32</v>
      </c>
    </row>
    <row r="389">
      <c r="A389" s="28" t="s">
        <v>692</v>
      </c>
      <c r="B389" s="6" t="s">
        <v>693</v>
      </c>
      <c r="C389" s="6" t="s">
        <v>400</v>
      </c>
      <c r="D389" s="7" t="s">
        <v>33</v>
      </c>
      <c r="E389" s="28" t="s">
        <v>34</v>
      </c>
      <c r="F389" s="5" t="s">
        <v>35</v>
      </c>
      <c r="G389" s="6" t="s">
        <v>36</v>
      </c>
      <c r="H389" s="6" t="s">
        <v>32</v>
      </c>
      <c r="I389" s="6" t="s">
        <v>32</v>
      </c>
      <c r="J389" s="8" t="s">
        <v>32</v>
      </c>
      <c r="K389" s="5" t="s">
        <v>32</v>
      </c>
      <c r="L389" s="7" t="s">
        <v>32</v>
      </c>
      <c r="M389" s="9">
        <v>0</v>
      </c>
      <c r="N389" s="5" t="s">
        <v>37</v>
      </c>
      <c r="O389" s="30"/>
      <c r="P389" s="31">
        <v>43013.5</v>
      </c>
      <c r="Q389" s="28" t="s">
        <v>32</v>
      </c>
      <c r="R389" s="29" t="s">
        <v>32</v>
      </c>
      <c r="S389" s="28" t="s">
        <v>32</v>
      </c>
      <c r="T389" s="28" t="s">
        <v>32</v>
      </c>
      <c r="U389" s="5" t="s">
        <v>32</v>
      </c>
      <c r="V389" s="28" t="s">
        <v>32</v>
      </c>
      <c r="W389" s="7" t="s">
        <v>32</v>
      </c>
      <c r="X389" s="7" t="s">
        <v>32</v>
      </c>
      <c r="Y389" s="5" t="s">
        <v>32</v>
      </c>
      <c r="Z389" s="5" t="s">
        <v>32</v>
      </c>
      <c r="AA389" s="6" t="s">
        <v>32</v>
      </c>
      <c r="AB389" s="6" t="s">
        <v>32</v>
      </c>
      <c r="AC389" s="6" t="s">
        <v>32</v>
      </c>
      <c r="AD389" s="6" t="s">
        <v>32</v>
      </c>
      <c r="AE389" s="6" t="s">
        <v>32</v>
      </c>
    </row>
    <row r="390">
      <c r="A390" s="28" t="s">
        <v>694</v>
      </c>
      <c r="B390" s="6" t="s">
        <v>695</v>
      </c>
      <c r="C390" s="6" t="s">
        <v>32</v>
      </c>
      <c r="D390" s="7" t="s">
        <v>33</v>
      </c>
      <c r="E390" s="28" t="s">
        <v>34</v>
      </c>
      <c r="F390" s="5" t="s">
        <v>22</v>
      </c>
      <c r="G390" s="6" t="s">
        <v>36</v>
      </c>
      <c r="H390" s="6" t="s">
        <v>32</v>
      </c>
      <c r="I390" s="6" t="s">
        <v>32</v>
      </c>
      <c r="J390" s="8" t="s">
        <v>32</v>
      </c>
      <c r="K390" s="5" t="s">
        <v>32</v>
      </c>
      <c r="L390" s="7" t="s">
        <v>32</v>
      </c>
      <c r="M390" s="9">
        <v>0</v>
      </c>
      <c r="N390" s="5" t="s">
        <v>37</v>
      </c>
      <c r="O390" s="30"/>
      <c r="P390" s="31">
        <v>43013.5</v>
      </c>
      <c r="Q390" s="28" t="s">
        <v>32</v>
      </c>
      <c r="R390" s="29" t="s">
        <v>32</v>
      </c>
      <c r="S390" s="28" t="s">
        <v>32</v>
      </c>
      <c r="T390" s="28" t="s">
        <v>32</v>
      </c>
      <c r="U390" s="5" t="s">
        <v>32</v>
      </c>
      <c r="V390" s="28" t="s">
        <v>32</v>
      </c>
      <c r="W390" s="7" t="s">
        <v>696</v>
      </c>
      <c r="X390" s="7" t="s">
        <v>32</v>
      </c>
      <c r="Y390" s="5" t="s">
        <v>332</v>
      </c>
      <c r="Z390" s="5" t="s">
        <v>670</v>
      </c>
      <c r="AA390" s="6" t="s">
        <v>32</v>
      </c>
      <c r="AB390" s="6" t="s">
        <v>32</v>
      </c>
      <c r="AC390" s="6" t="s">
        <v>32</v>
      </c>
      <c r="AD390" s="6" t="s">
        <v>32</v>
      </c>
      <c r="AE390" s="6" t="s">
        <v>32</v>
      </c>
    </row>
    <row r="391">
      <c r="A391" s="28" t="s">
        <v>697</v>
      </c>
      <c r="B391" s="6" t="s">
        <v>695</v>
      </c>
      <c r="C391" s="6" t="s">
        <v>32</v>
      </c>
      <c r="D391" s="7" t="s">
        <v>33</v>
      </c>
      <c r="E391" s="28" t="s">
        <v>34</v>
      </c>
      <c r="F391" s="5" t="s">
        <v>22</v>
      </c>
      <c r="G391" s="6" t="s">
        <v>36</v>
      </c>
      <c r="H391" s="6" t="s">
        <v>32</v>
      </c>
      <c r="I391" s="6" t="s">
        <v>32</v>
      </c>
      <c r="J391" s="8" t="s">
        <v>32</v>
      </c>
      <c r="K391" s="5" t="s">
        <v>32</v>
      </c>
      <c r="L391" s="7" t="s">
        <v>32</v>
      </c>
      <c r="M391" s="9">
        <v>0</v>
      </c>
      <c r="N391" s="5" t="s">
        <v>37</v>
      </c>
      <c r="O391" s="30"/>
      <c r="P391" s="31">
        <v>43013.5</v>
      </c>
      <c r="Q391" s="28" t="s">
        <v>32</v>
      </c>
      <c r="R391" s="29" t="s">
        <v>32</v>
      </c>
      <c r="S391" s="28" t="s">
        <v>32</v>
      </c>
      <c r="T391" s="28" t="s">
        <v>32</v>
      </c>
      <c r="U391" s="5" t="s">
        <v>32</v>
      </c>
      <c r="V391" s="28" t="s">
        <v>32</v>
      </c>
      <c r="W391" s="7" t="s">
        <v>698</v>
      </c>
      <c r="X391" s="7" t="s">
        <v>32</v>
      </c>
      <c r="Y391" s="5" t="s">
        <v>559</v>
      </c>
      <c r="Z391" s="5" t="s">
        <v>670</v>
      </c>
      <c r="AA391" s="6" t="s">
        <v>32</v>
      </c>
      <c r="AB391" s="6" t="s">
        <v>32</v>
      </c>
      <c r="AC391" s="6" t="s">
        <v>32</v>
      </c>
      <c r="AD391" s="6" t="s">
        <v>32</v>
      </c>
      <c r="AE391" s="6" t="s">
        <v>32</v>
      </c>
    </row>
    <row r="392">
      <c r="A392" s="28" t="s">
        <v>699</v>
      </c>
      <c r="B392" s="6" t="s">
        <v>695</v>
      </c>
      <c r="C392" s="6" t="s">
        <v>32</v>
      </c>
      <c r="D392" s="7" t="s">
        <v>33</v>
      </c>
      <c r="E392" s="28" t="s">
        <v>34</v>
      </c>
      <c r="F392" s="5" t="s">
        <v>22</v>
      </c>
      <c r="G392" s="6" t="s">
        <v>36</v>
      </c>
      <c r="H392" s="6" t="s">
        <v>32</v>
      </c>
      <c r="I392" s="6" t="s">
        <v>32</v>
      </c>
      <c r="J392" s="8" t="s">
        <v>32</v>
      </c>
      <c r="K392" s="5" t="s">
        <v>32</v>
      </c>
      <c r="L392" s="7" t="s">
        <v>32</v>
      </c>
      <c r="M392" s="9">
        <v>0</v>
      </c>
      <c r="N392" s="5" t="s">
        <v>37</v>
      </c>
      <c r="O392" s="30"/>
      <c r="P392" s="31">
        <v>43013.5</v>
      </c>
      <c r="Q392" s="28" t="s">
        <v>32</v>
      </c>
      <c r="R392" s="29" t="s">
        <v>32</v>
      </c>
      <c r="S392" s="28" t="s">
        <v>32</v>
      </c>
      <c r="T392" s="28" t="s">
        <v>32</v>
      </c>
      <c r="U392" s="5" t="s">
        <v>32</v>
      </c>
      <c r="V392" s="28" t="s">
        <v>32</v>
      </c>
      <c r="W392" s="7" t="s">
        <v>700</v>
      </c>
      <c r="X392" s="7" t="s">
        <v>32</v>
      </c>
      <c r="Y392" s="5" t="s">
        <v>559</v>
      </c>
      <c r="Z392" s="5" t="s">
        <v>670</v>
      </c>
      <c r="AA392" s="6" t="s">
        <v>32</v>
      </c>
      <c r="AB392" s="6" t="s">
        <v>32</v>
      </c>
      <c r="AC392" s="6" t="s">
        <v>32</v>
      </c>
      <c r="AD392" s="6" t="s">
        <v>32</v>
      </c>
      <c r="AE392" s="6" t="s">
        <v>32</v>
      </c>
    </row>
    <row r="393">
      <c r="A393" s="28" t="s">
        <v>701</v>
      </c>
      <c r="B393" s="6" t="s">
        <v>702</v>
      </c>
      <c r="C393" s="6" t="s">
        <v>32</v>
      </c>
      <c r="D393" s="7" t="s">
        <v>33</v>
      </c>
      <c r="E393" s="28" t="s">
        <v>34</v>
      </c>
      <c r="F393" s="5" t="s">
        <v>22</v>
      </c>
      <c r="G393" s="6" t="s">
        <v>36</v>
      </c>
      <c r="H393" s="6" t="s">
        <v>32</v>
      </c>
      <c r="I393" s="6" t="s">
        <v>32</v>
      </c>
      <c r="J393" s="8" t="s">
        <v>32</v>
      </c>
      <c r="K393" s="5" t="s">
        <v>32</v>
      </c>
      <c r="L393" s="7" t="s">
        <v>32</v>
      </c>
      <c r="M393" s="9">
        <v>0</v>
      </c>
      <c r="N393" s="5" t="s">
        <v>37</v>
      </c>
      <c r="O393" s="30"/>
      <c r="P393" s="31">
        <v>43013.5</v>
      </c>
      <c r="Q393" s="28" t="s">
        <v>32</v>
      </c>
      <c r="R393" s="29" t="s">
        <v>32</v>
      </c>
      <c r="S393" s="28" t="s">
        <v>32</v>
      </c>
      <c r="T393" s="28" t="s">
        <v>32</v>
      </c>
      <c r="U393" s="5" t="s">
        <v>32</v>
      </c>
      <c r="V393" s="28" t="s">
        <v>32</v>
      </c>
      <c r="W393" s="7" t="s">
        <v>703</v>
      </c>
      <c r="X393" s="7" t="s">
        <v>32</v>
      </c>
      <c r="Y393" s="5" t="s">
        <v>332</v>
      </c>
      <c r="Z393" s="5" t="s">
        <v>685</v>
      </c>
      <c r="AA393" s="6" t="s">
        <v>32</v>
      </c>
      <c r="AB393" s="6" t="s">
        <v>32</v>
      </c>
      <c r="AC393" s="6" t="s">
        <v>32</v>
      </c>
      <c r="AD393" s="6" t="s">
        <v>32</v>
      </c>
      <c r="AE393" s="6" t="s">
        <v>32</v>
      </c>
    </row>
    <row r="394">
      <c r="A394" s="28" t="s">
        <v>704</v>
      </c>
      <c r="B394" s="6" t="s">
        <v>702</v>
      </c>
      <c r="C394" s="6" t="s">
        <v>32</v>
      </c>
      <c r="D394" s="7" t="s">
        <v>33</v>
      </c>
      <c r="E394" s="28" t="s">
        <v>34</v>
      </c>
      <c r="F394" s="5" t="s">
        <v>22</v>
      </c>
      <c r="G394" s="6" t="s">
        <v>36</v>
      </c>
      <c r="H394" s="6" t="s">
        <v>32</v>
      </c>
      <c r="I394" s="6" t="s">
        <v>32</v>
      </c>
      <c r="J394" s="8" t="s">
        <v>32</v>
      </c>
      <c r="K394" s="5" t="s">
        <v>32</v>
      </c>
      <c r="L394" s="7" t="s">
        <v>32</v>
      </c>
      <c r="M394" s="9">
        <v>0</v>
      </c>
      <c r="N394" s="5" t="s">
        <v>37</v>
      </c>
      <c r="O394" s="30"/>
      <c r="P394" s="31">
        <v>43013.5</v>
      </c>
      <c r="Q394" s="28" t="s">
        <v>32</v>
      </c>
      <c r="R394" s="29" t="s">
        <v>32</v>
      </c>
      <c r="S394" s="28" t="s">
        <v>32</v>
      </c>
      <c r="T394" s="28" t="s">
        <v>32</v>
      </c>
      <c r="U394" s="5" t="s">
        <v>32</v>
      </c>
      <c r="V394" s="28" t="s">
        <v>32</v>
      </c>
      <c r="W394" s="7" t="s">
        <v>705</v>
      </c>
      <c r="X394" s="7" t="s">
        <v>32</v>
      </c>
      <c r="Y394" s="5" t="s">
        <v>559</v>
      </c>
      <c r="Z394" s="5" t="s">
        <v>685</v>
      </c>
      <c r="AA394" s="6" t="s">
        <v>32</v>
      </c>
      <c r="AB394" s="6" t="s">
        <v>32</v>
      </c>
      <c r="AC394" s="6" t="s">
        <v>32</v>
      </c>
      <c r="AD394" s="6" t="s">
        <v>32</v>
      </c>
      <c r="AE394" s="6" t="s">
        <v>32</v>
      </c>
    </row>
    <row r="395">
      <c r="A395" s="28" t="s">
        <v>706</v>
      </c>
      <c r="B395" s="6" t="s">
        <v>113</v>
      </c>
      <c r="C395" s="6" t="s">
        <v>549</v>
      </c>
      <c r="D395" s="7" t="s">
        <v>33</v>
      </c>
      <c r="E395" s="28" t="s">
        <v>34</v>
      </c>
      <c r="F395" s="5" t="s">
        <v>707</v>
      </c>
      <c r="G395" s="6" t="s">
        <v>36</v>
      </c>
      <c r="H395" s="6" t="s">
        <v>32</v>
      </c>
      <c r="I395" s="6" t="s">
        <v>32</v>
      </c>
      <c r="J395" s="8" t="s">
        <v>32</v>
      </c>
      <c r="K395" s="5" t="s">
        <v>32</v>
      </c>
      <c r="L395" s="7" t="s">
        <v>32</v>
      </c>
      <c r="M395" s="9">
        <v>0</v>
      </c>
      <c r="N395" s="5" t="s">
        <v>37</v>
      </c>
      <c r="O395" s="30"/>
      <c r="P395" s="31">
        <v>43013.5</v>
      </c>
      <c r="Q395" s="28" t="s">
        <v>32</v>
      </c>
      <c r="R395" s="29" t="s">
        <v>32</v>
      </c>
      <c r="S395" s="28" t="s">
        <v>32</v>
      </c>
      <c r="T395" s="28" t="s">
        <v>32</v>
      </c>
      <c r="U395" s="5" t="s">
        <v>32</v>
      </c>
      <c r="V395" s="28" t="s">
        <v>32</v>
      </c>
      <c r="W395" s="7" t="s">
        <v>32</v>
      </c>
      <c r="X395" s="7" t="s">
        <v>32</v>
      </c>
      <c r="Y395" s="5" t="s">
        <v>32</v>
      </c>
      <c r="Z395" s="5" t="s">
        <v>32</v>
      </c>
      <c r="AA395" s="6" t="s">
        <v>32</v>
      </c>
      <c r="AB395" s="6" t="s">
        <v>32</v>
      </c>
      <c r="AC395" s="6" t="s">
        <v>32</v>
      </c>
      <c r="AD395" s="6" t="s">
        <v>32</v>
      </c>
      <c r="AE395" s="6" t="s">
        <v>32</v>
      </c>
    </row>
    <row r="396">
      <c r="A396" s="28" t="s">
        <v>708</v>
      </c>
      <c r="B396" s="6" t="s">
        <v>709</v>
      </c>
      <c r="C396" s="6" t="s">
        <v>710</v>
      </c>
      <c r="D396" s="7" t="s">
        <v>33</v>
      </c>
      <c r="E396" s="28" t="s">
        <v>34</v>
      </c>
      <c r="F396" s="5" t="s">
        <v>35</v>
      </c>
      <c r="G396" s="6" t="s">
        <v>36</v>
      </c>
      <c r="H396" s="6" t="s">
        <v>32</v>
      </c>
      <c r="I396" s="6" t="s">
        <v>32</v>
      </c>
      <c r="J396" s="8" t="s">
        <v>32</v>
      </c>
      <c r="K396" s="5" t="s">
        <v>32</v>
      </c>
      <c r="L396" s="7" t="s">
        <v>32</v>
      </c>
      <c r="M396" s="9">
        <v>0</v>
      </c>
      <c r="N396" s="5" t="s">
        <v>37</v>
      </c>
      <c r="O396" s="30"/>
      <c r="P396" s="31">
        <v>43013.5</v>
      </c>
      <c r="Q396" s="28" t="s">
        <v>32</v>
      </c>
      <c r="R396" s="29" t="s">
        <v>32</v>
      </c>
      <c r="S396" s="28" t="s">
        <v>32</v>
      </c>
      <c r="T396" s="28" t="s">
        <v>32</v>
      </c>
      <c r="U396" s="5" t="s">
        <v>32</v>
      </c>
      <c r="V396" s="28" t="s">
        <v>32</v>
      </c>
      <c r="W396" s="7" t="s">
        <v>32</v>
      </c>
      <c r="X396" s="7" t="s">
        <v>32</v>
      </c>
      <c r="Y396" s="5" t="s">
        <v>32</v>
      </c>
      <c r="Z396" s="5" t="s">
        <v>32</v>
      </c>
      <c r="AA396" s="6" t="s">
        <v>32</v>
      </c>
      <c r="AB396" s="6" t="s">
        <v>32</v>
      </c>
      <c r="AC396" s="6" t="s">
        <v>32</v>
      </c>
      <c r="AD396" s="6" t="s">
        <v>32</v>
      </c>
      <c r="AE396" s="6" t="s">
        <v>32</v>
      </c>
    </row>
    <row r="397">
      <c r="A397" s="28" t="s">
        <v>711</v>
      </c>
      <c r="B397" s="6" t="s">
        <v>712</v>
      </c>
      <c r="C397" s="6" t="s">
        <v>713</v>
      </c>
      <c r="D397" s="7" t="s">
        <v>33</v>
      </c>
      <c r="E397" s="28" t="s">
        <v>34</v>
      </c>
      <c r="F397" s="5" t="s">
        <v>35</v>
      </c>
      <c r="G397" s="6" t="s">
        <v>36</v>
      </c>
      <c r="H397" s="6" t="s">
        <v>32</v>
      </c>
      <c r="I397" s="6" t="s">
        <v>32</v>
      </c>
      <c r="J397" s="8" t="s">
        <v>32</v>
      </c>
      <c r="K397" s="5" t="s">
        <v>32</v>
      </c>
      <c r="L397" s="7" t="s">
        <v>32</v>
      </c>
      <c r="M397" s="9">
        <v>0</v>
      </c>
      <c r="N397" s="5" t="s">
        <v>37</v>
      </c>
      <c r="O397" s="30"/>
      <c r="P397" s="31">
        <v>43013.5</v>
      </c>
      <c r="Q397" s="28" t="s">
        <v>32</v>
      </c>
      <c r="R397" s="29" t="s">
        <v>32</v>
      </c>
      <c r="S397" s="28" t="s">
        <v>32</v>
      </c>
      <c r="T397" s="28" t="s">
        <v>32</v>
      </c>
      <c r="U397" s="5" t="s">
        <v>32</v>
      </c>
      <c r="V397" s="28" t="s">
        <v>32</v>
      </c>
      <c r="W397" s="7" t="s">
        <v>32</v>
      </c>
      <c r="X397" s="7" t="s">
        <v>32</v>
      </c>
      <c r="Y397" s="5" t="s">
        <v>32</v>
      </c>
      <c r="Z397" s="5" t="s">
        <v>32</v>
      </c>
      <c r="AA397" s="6" t="s">
        <v>32</v>
      </c>
      <c r="AB397" s="6" t="s">
        <v>32</v>
      </c>
      <c r="AC397" s="6" t="s">
        <v>32</v>
      </c>
      <c r="AD397" s="6" t="s">
        <v>32</v>
      </c>
      <c r="AE397" s="6" t="s">
        <v>32</v>
      </c>
    </row>
    <row r="398">
      <c r="A398" s="28" t="s">
        <v>714</v>
      </c>
      <c r="B398" s="6" t="s">
        <v>715</v>
      </c>
      <c r="C398" s="6" t="s">
        <v>549</v>
      </c>
      <c r="D398" s="7" t="s">
        <v>33</v>
      </c>
      <c r="E398" s="28" t="s">
        <v>34</v>
      </c>
      <c r="F398" s="5" t="s">
        <v>35</v>
      </c>
      <c r="G398" s="6" t="s">
        <v>36</v>
      </c>
      <c r="H398" s="6" t="s">
        <v>32</v>
      </c>
      <c r="I398" s="6" t="s">
        <v>32</v>
      </c>
      <c r="J398" s="8" t="s">
        <v>32</v>
      </c>
      <c r="K398" s="5" t="s">
        <v>32</v>
      </c>
      <c r="L398" s="7" t="s">
        <v>32</v>
      </c>
      <c r="M398" s="9">
        <v>0</v>
      </c>
      <c r="N398" s="5" t="s">
        <v>37</v>
      </c>
      <c r="O398" s="30"/>
      <c r="P398" s="31">
        <v>43013.5</v>
      </c>
      <c r="Q398" s="28" t="s">
        <v>32</v>
      </c>
      <c r="R398" s="29" t="s">
        <v>32</v>
      </c>
      <c r="S398" s="28" t="s">
        <v>32</v>
      </c>
      <c r="T398" s="28" t="s">
        <v>32</v>
      </c>
      <c r="U398" s="5" t="s">
        <v>32</v>
      </c>
      <c r="V398" s="28" t="s">
        <v>32</v>
      </c>
      <c r="W398" s="7" t="s">
        <v>32</v>
      </c>
      <c r="X398" s="7" t="s">
        <v>32</v>
      </c>
      <c r="Y398" s="5" t="s">
        <v>32</v>
      </c>
      <c r="Z398" s="5" t="s">
        <v>32</v>
      </c>
      <c r="AA398" s="6" t="s">
        <v>32</v>
      </c>
      <c r="AB398" s="6" t="s">
        <v>32</v>
      </c>
      <c r="AC398" s="6" t="s">
        <v>32</v>
      </c>
      <c r="AD398" s="6" t="s">
        <v>32</v>
      </c>
      <c r="AE398" s="6" t="s">
        <v>32</v>
      </c>
    </row>
    <row r="399">
      <c r="A399" s="28" t="s">
        <v>716</v>
      </c>
      <c r="B399" s="6" t="s">
        <v>717</v>
      </c>
      <c r="C399" s="6" t="s">
        <v>32</v>
      </c>
      <c r="D399" s="7" t="s">
        <v>33</v>
      </c>
      <c r="E399" s="28" t="s">
        <v>34</v>
      </c>
      <c r="F399" s="5" t="s">
        <v>22</v>
      </c>
      <c r="G399" s="6" t="s">
        <v>36</v>
      </c>
      <c r="H399" s="6" t="s">
        <v>32</v>
      </c>
      <c r="I399" s="6" t="s">
        <v>32</v>
      </c>
      <c r="J399" s="8" t="s">
        <v>32</v>
      </c>
      <c r="K399" s="5" t="s">
        <v>32</v>
      </c>
      <c r="L399" s="7" t="s">
        <v>32</v>
      </c>
      <c r="M399" s="9">
        <v>0</v>
      </c>
      <c r="N399" s="5" t="s">
        <v>37</v>
      </c>
      <c r="O399" s="30"/>
      <c r="P399" s="31">
        <v>43013.5</v>
      </c>
      <c r="Q399" s="28" t="s">
        <v>32</v>
      </c>
      <c r="R399" s="29" t="s">
        <v>32</v>
      </c>
      <c r="S399" s="28" t="s">
        <v>32</v>
      </c>
      <c r="T399" s="28" t="s">
        <v>32</v>
      </c>
      <c r="U399" s="5" t="s">
        <v>32</v>
      </c>
      <c r="V399" s="28" t="s">
        <v>32</v>
      </c>
      <c r="W399" s="7" t="s">
        <v>718</v>
      </c>
      <c r="X399" s="7" t="s">
        <v>32</v>
      </c>
      <c r="Y399" s="5" t="s">
        <v>332</v>
      </c>
      <c r="Z399" s="5" t="s">
        <v>719</v>
      </c>
      <c r="AA399" s="6" t="s">
        <v>32</v>
      </c>
      <c r="AB399" s="6" t="s">
        <v>32</v>
      </c>
      <c r="AC399" s="6" t="s">
        <v>32</v>
      </c>
      <c r="AD399" s="6" t="s">
        <v>32</v>
      </c>
      <c r="AE399" s="6" t="s">
        <v>32</v>
      </c>
    </row>
    <row r="400">
      <c r="A400" s="28" t="s">
        <v>720</v>
      </c>
      <c r="B400" s="6" t="s">
        <v>721</v>
      </c>
      <c r="C400" s="6" t="s">
        <v>32</v>
      </c>
      <c r="D400" s="7" t="s">
        <v>33</v>
      </c>
      <c r="E400" s="28" t="s">
        <v>34</v>
      </c>
      <c r="F400" s="5" t="s">
        <v>22</v>
      </c>
      <c r="G400" s="6" t="s">
        <v>36</v>
      </c>
      <c r="H400" s="6" t="s">
        <v>32</v>
      </c>
      <c r="I400" s="6" t="s">
        <v>32</v>
      </c>
      <c r="J400" s="8" t="s">
        <v>32</v>
      </c>
      <c r="K400" s="5" t="s">
        <v>32</v>
      </c>
      <c r="L400" s="7" t="s">
        <v>32</v>
      </c>
      <c r="M400" s="9">
        <v>0</v>
      </c>
      <c r="N400" s="5" t="s">
        <v>37</v>
      </c>
      <c r="O400" s="30"/>
      <c r="P400" s="31">
        <v>43013.5</v>
      </c>
      <c r="Q400" s="28" t="s">
        <v>32</v>
      </c>
      <c r="R400" s="29" t="s">
        <v>32</v>
      </c>
      <c r="S400" s="28" t="s">
        <v>32</v>
      </c>
      <c r="T400" s="28" t="s">
        <v>32</v>
      </c>
      <c r="U400" s="5" t="s">
        <v>32</v>
      </c>
      <c r="V400" s="28" t="s">
        <v>32</v>
      </c>
      <c r="W400" s="7" t="s">
        <v>722</v>
      </c>
      <c r="X400" s="7" t="s">
        <v>32</v>
      </c>
      <c r="Y400" s="5" t="s">
        <v>332</v>
      </c>
      <c r="Z400" s="5" t="s">
        <v>723</v>
      </c>
      <c r="AA400" s="6" t="s">
        <v>32</v>
      </c>
      <c r="AB400" s="6" t="s">
        <v>32</v>
      </c>
      <c r="AC400" s="6" t="s">
        <v>32</v>
      </c>
      <c r="AD400" s="6" t="s">
        <v>32</v>
      </c>
      <c r="AE400" s="6" t="s">
        <v>32</v>
      </c>
    </row>
    <row r="401">
      <c r="A401" s="28" t="s">
        <v>724</v>
      </c>
      <c r="B401" s="6" t="s">
        <v>32</v>
      </c>
      <c r="C401" s="6" t="s">
        <v>481</v>
      </c>
      <c r="D401" s="7" t="s">
        <v>33</v>
      </c>
      <c r="E401" s="28" t="s">
        <v>34</v>
      </c>
      <c r="F401" s="5" t="s">
        <v>35</v>
      </c>
      <c r="G401" s="6" t="s">
        <v>36</v>
      </c>
      <c r="H401" s="6" t="s">
        <v>32</v>
      </c>
      <c r="I401" s="6" t="s">
        <v>32</v>
      </c>
      <c r="J401" s="8" t="s">
        <v>32</v>
      </c>
      <c r="K401" s="5" t="s">
        <v>32</v>
      </c>
      <c r="L401" s="7" t="s">
        <v>32</v>
      </c>
      <c r="M401" s="9">
        <v>0</v>
      </c>
      <c r="N401" s="5" t="s">
        <v>37</v>
      </c>
      <c r="O401" s="30"/>
      <c r="P401" s="31">
        <v>43013.5</v>
      </c>
      <c r="Q401" s="28" t="s">
        <v>32</v>
      </c>
      <c r="R401" s="29" t="s">
        <v>32</v>
      </c>
      <c r="S401" s="28" t="s">
        <v>32</v>
      </c>
      <c r="T401" s="28" t="s">
        <v>32</v>
      </c>
      <c r="U401" s="5" t="s">
        <v>32</v>
      </c>
      <c r="V401" s="28" t="s">
        <v>32</v>
      </c>
      <c r="W401" s="7" t="s">
        <v>32</v>
      </c>
      <c r="X401" s="7" t="s">
        <v>32</v>
      </c>
      <c r="Y401" s="5" t="s">
        <v>32</v>
      </c>
      <c r="Z401" s="5" t="s">
        <v>32</v>
      </c>
      <c r="AA401" s="6" t="s">
        <v>32</v>
      </c>
      <c r="AB401" s="6" t="s">
        <v>32</v>
      </c>
      <c r="AC401" s="6" t="s">
        <v>32</v>
      </c>
      <c r="AD401" s="6" t="s">
        <v>32</v>
      </c>
      <c r="AE401" s="6" t="s">
        <v>32</v>
      </c>
    </row>
    <row r="402">
      <c r="A402" s="28" t="s">
        <v>725</v>
      </c>
      <c r="B402" s="6" t="s">
        <v>726</v>
      </c>
      <c r="C402" s="6" t="s">
        <v>32</v>
      </c>
      <c r="D402" s="7" t="s">
        <v>33</v>
      </c>
      <c r="E402" s="28" t="s">
        <v>34</v>
      </c>
      <c r="F402" s="5" t="s">
        <v>22</v>
      </c>
      <c r="G402" s="6" t="s">
        <v>36</v>
      </c>
      <c r="H402" s="6" t="s">
        <v>32</v>
      </c>
      <c r="I402" s="6" t="s">
        <v>32</v>
      </c>
      <c r="J402" s="8" t="s">
        <v>32</v>
      </c>
      <c r="K402" s="5" t="s">
        <v>32</v>
      </c>
      <c r="L402" s="7" t="s">
        <v>32</v>
      </c>
      <c r="M402" s="9">
        <v>0</v>
      </c>
      <c r="N402" s="5" t="s">
        <v>37</v>
      </c>
      <c r="O402" s="30"/>
      <c r="P402" s="31">
        <v>43013.5</v>
      </c>
      <c r="Q402" s="28" t="s">
        <v>32</v>
      </c>
      <c r="R402" s="29" t="s">
        <v>32</v>
      </c>
      <c r="S402" s="28" t="s">
        <v>32</v>
      </c>
      <c r="T402" s="28" t="s">
        <v>32</v>
      </c>
      <c r="U402" s="5" t="s">
        <v>32</v>
      </c>
      <c r="V402" s="28" t="s">
        <v>32</v>
      </c>
      <c r="W402" s="7" t="s">
        <v>727</v>
      </c>
      <c r="X402" s="7" t="s">
        <v>32</v>
      </c>
      <c r="Y402" s="5" t="s">
        <v>332</v>
      </c>
      <c r="Z402" s="5" t="s">
        <v>728</v>
      </c>
      <c r="AA402" s="6" t="s">
        <v>32</v>
      </c>
      <c r="AB402" s="6" t="s">
        <v>32</v>
      </c>
      <c r="AC402" s="6" t="s">
        <v>32</v>
      </c>
      <c r="AD402" s="6" t="s">
        <v>32</v>
      </c>
      <c r="AE402" s="6" t="s">
        <v>32</v>
      </c>
    </row>
    <row r="403">
      <c r="A403" s="28" t="s">
        <v>729</v>
      </c>
      <c r="B403" s="6" t="s">
        <v>730</v>
      </c>
      <c r="C403" s="6" t="s">
        <v>32</v>
      </c>
      <c r="D403" s="7" t="s">
        <v>33</v>
      </c>
      <c r="E403" s="28" t="s">
        <v>34</v>
      </c>
      <c r="F403" s="5" t="s">
        <v>22</v>
      </c>
      <c r="G403" s="6" t="s">
        <v>36</v>
      </c>
      <c r="H403" s="6" t="s">
        <v>32</v>
      </c>
      <c r="I403" s="6" t="s">
        <v>32</v>
      </c>
      <c r="J403" s="8" t="s">
        <v>32</v>
      </c>
      <c r="K403" s="5" t="s">
        <v>32</v>
      </c>
      <c r="L403" s="7" t="s">
        <v>32</v>
      </c>
      <c r="M403" s="9">
        <v>0</v>
      </c>
      <c r="N403" s="5" t="s">
        <v>37</v>
      </c>
      <c r="O403" s="30"/>
      <c r="P403" s="31">
        <v>43013.5</v>
      </c>
      <c r="Q403" s="28" t="s">
        <v>32</v>
      </c>
      <c r="R403" s="29" t="s">
        <v>32</v>
      </c>
      <c r="S403" s="28" t="s">
        <v>32</v>
      </c>
      <c r="T403" s="28" t="s">
        <v>32</v>
      </c>
      <c r="U403" s="5" t="s">
        <v>32</v>
      </c>
      <c r="V403" s="28" t="s">
        <v>32</v>
      </c>
      <c r="W403" s="7" t="s">
        <v>731</v>
      </c>
      <c r="X403" s="7" t="s">
        <v>32</v>
      </c>
      <c r="Y403" s="5" t="s">
        <v>332</v>
      </c>
      <c r="Z403" s="5" t="s">
        <v>629</v>
      </c>
      <c r="AA403" s="6" t="s">
        <v>32</v>
      </c>
      <c r="AB403" s="6" t="s">
        <v>32</v>
      </c>
      <c r="AC403" s="6" t="s">
        <v>32</v>
      </c>
      <c r="AD403" s="6" t="s">
        <v>32</v>
      </c>
      <c r="AE403" s="6" t="s">
        <v>32</v>
      </c>
    </row>
    <row r="404">
      <c r="A404" s="28" t="s">
        <v>732</v>
      </c>
      <c r="B404" s="6" t="s">
        <v>733</v>
      </c>
      <c r="C404" s="6" t="s">
        <v>32</v>
      </c>
      <c r="D404" s="7" t="s">
        <v>33</v>
      </c>
      <c r="E404" s="28" t="s">
        <v>34</v>
      </c>
      <c r="F404" s="5" t="s">
        <v>22</v>
      </c>
      <c r="G404" s="6" t="s">
        <v>36</v>
      </c>
      <c r="H404" s="6" t="s">
        <v>32</v>
      </c>
      <c r="I404" s="6" t="s">
        <v>32</v>
      </c>
      <c r="J404" s="8" t="s">
        <v>32</v>
      </c>
      <c r="K404" s="5" t="s">
        <v>32</v>
      </c>
      <c r="L404" s="7" t="s">
        <v>32</v>
      </c>
      <c r="M404" s="9">
        <v>0</v>
      </c>
      <c r="N404" s="5" t="s">
        <v>37</v>
      </c>
      <c r="O404" s="30"/>
      <c r="P404" s="31">
        <v>43013.5</v>
      </c>
      <c r="Q404" s="28" t="s">
        <v>32</v>
      </c>
      <c r="R404" s="29" t="s">
        <v>32</v>
      </c>
      <c r="S404" s="28" t="s">
        <v>32</v>
      </c>
      <c r="T404" s="28" t="s">
        <v>32</v>
      </c>
      <c r="U404" s="5" t="s">
        <v>32</v>
      </c>
      <c r="V404" s="28" t="s">
        <v>32</v>
      </c>
      <c r="W404" s="7" t="s">
        <v>734</v>
      </c>
      <c r="X404" s="7" t="s">
        <v>32</v>
      </c>
      <c r="Y404" s="5" t="s">
        <v>332</v>
      </c>
      <c r="Z404" s="5" t="s">
        <v>629</v>
      </c>
      <c r="AA404" s="6" t="s">
        <v>32</v>
      </c>
      <c r="AB404" s="6" t="s">
        <v>32</v>
      </c>
      <c r="AC404" s="6" t="s">
        <v>32</v>
      </c>
      <c r="AD404" s="6" t="s">
        <v>32</v>
      </c>
      <c r="AE404" s="6" t="s">
        <v>32</v>
      </c>
    </row>
    <row r="405">
      <c r="A405" s="28" t="s">
        <v>735</v>
      </c>
      <c r="B405" s="6" t="s">
        <v>736</v>
      </c>
      <c r="C405" s="6" t="s">
        <v>32</v>
      </c>
      <c r="D405" s="7" t="s">
        <v>33</v>
      </c>
      <c r="E405" s="28" t="s">
        <v>34</v>
      </c>
      <c r="F405" s="5" t="s">
        <v>22</v>
      </c>
      <c r="G405" s="6" t="s">
        <v>36</v>
      </c>
      <c r="H405" s="6" t="s">
        <v>32</v>
      </c>
      <c r="I405" s="6" t="s">
        <v>32</v>
      </c>
      <c r="J405" s="8" t="s">
        <v>32</v>
      </c>
      <c r="K405" s="5" t="s">
        <v>32</v>
      </c>
      <c r="L405" s="7" t="s">
        <v>32</v>
      </c>
      <c r="M405" s="9">
        <v>0</v>
      </c>
      <c r="N405" s="5" t="s">
        <v>37</v>
      </c>
      <c r="O405" s="30"/>
      <c r="P405" s="31">
        <v>43013.5</v>
      </c>
      <c r="Q405" s="28" t="s">
        <v>32</v>
      </c>
      <c r="R405" s="29" t="s">
        <v>32</v>
      </c>
      <c r="S405" s="28" t="s">
        <v>32</v>
      </c>
      <c r="T405" s="28" t="s">
        <v>32</v>
      </c>
      <c r="U405" s="5" t="s">
        <v>32</v>
      </c>
      <c r="V405" s="28" t="s">
        <v>32</v>
      </c>
      <c r="W405" s="7" t="s">
        <v>737</v>
      </c>
      <c r="X405" s="7" t="s">
        <v>32</v>
      </c>
      <c r="Y405" s="5" t="s">
        <v>738</v>
      </c>
      <c r="Z405" s="5" t="s">
        <v>739</v>
      </c>
      <c r="AA405" s="6" t="s">
        <v>32</v>
      </c>
      <c r="AB405" s="6" t="s">
        <v>32</v>
      </c>
      <c r="AC405" s="6" t="s">
        <v>32</v>
      </c>
      <c r="AD405" s="6" t="s">
        <v>32</v>
      </c>
      <c r="AE405" s="6" t="s">
        <v>32</v>
      </c>
    </row>
    <row r="406">
      <c r="A406" s="28" t="s">
        <v>740</v>
      </c>
      <c r="B406" s="6" t="s">
        <v>741</v>
      </c>
      <c r="C406" s="6" t="s">
        <v>742</v>
      </c>
      <c r="D406" s="7" t="s">
        <v>33</v>
      </c>
      <c r="E406" s="28" t="s">
        <v>34</v>
      </c>
      <c r="F406" s="5" t="s">
        <v>35</v>
      </c>
      <c r="G406" s="6" t="s">
        <v>36</v>
      </c>
      <c r="H406" s="6" t="s">
        <v>32</v>
      </c>
      <c r="I406" s="6" t="s">
        <v>32</v>
      </c>
      <c r="J406" s="8" t="s">
        <v>32</v>
      </c>
      <c r="K406" s="5" t="s">
        <v>32</v>
      </c>
      <c r="L406" s="7" t="s">
        <v>32</v>
      </c>
      <c r="M406" s="9">
        <v>0</v>
      </c>
      <c r="N406" s="5" t="s">
        <v>37</v>
      </c>
      <c r="O406" s="30"/>
      <c r="P406" s="31">
        <v>43013.5</v>
      </c>
      <c r="Q406" s="28" t="s">
        <v>32</v>
      </c>
      <c r="R406" s="29" t="s">
        <v>32</v>
      </c>
      <c r="S406" s="28" t="s">
        <v>32</v>
      </c>
      <c r="T406" s="28" t="s">
        <v>32</v>
      </c>
      <c r="U406" s="5" t="s">
        <v>32</v>
      </c>
      <c r="V406" s="28" t="s">
        <v>32</v>
      </c>
      <c r="W406" s="7" t="s">
        <v>32</v>
      </c>
      <c r="X406" s="7" t="s">
        <v>32</v>
      </c>
      <c r="Y406" s="5" t="s">
        <v>32</v>
      </c>
      <c r="Z406" s="5" t="s">
        <v>32</v>
      </c>
      <c r="AA406" s="6" t="s">
        <v>32</v>
      </c>
      <c r="AB406" s="6" t="s">
        <v>32</v>
      </c>
      <c r="AC406" s="6" t="s">
        <v>32</v>
      </c>
      <c r="AD406" s="6" t="s">
        <v>32</v>
      </c>
      <c r="AE406" s="6" t="s">
        <v>32</v>
      </c>
    </row>
    <row r="407">
      <c r="A407" s="28" t="s">
        <v>743</v>
      </c>
      <c r="B407" s="6" t="s">
        <v>32</v>
      </c>
      <c r="C407" s="6" t="s">
        <v>481</v>
      </c>
      <c r="D407" s="7" t="s">
        <v>33</v>
      </c>
      <c r="E407" s="28" t="s">
        <v>34</v>
      </c>
      <c r="F407" s="5" t="s">
        <v>35</v>
      </c>
      <c r="G407" s="6" t="s">
        <v>36</v>
      </c>
      <c r="H407" s="6" t="s">
        <v>32</v>
      </c>
      <c r="I407" s="6" t="s">
        <v>32</v>
      </c>
      <c r="J407" s="8" t="s">
        <v>32</v>
      </c>
      <c r="K407" s="5" t="s">
        <v>32</v>
      </c>
      <c r="L407" s="7" t="s">
        <v>32</v>
      </c>
      <c r="M407" s="9">
        <v>0</v>
      </c>
      <c r="N407" s="5" t="s">
        <v>37</v>
      </c>
      <c r="O407" s="30"/>
      <c r="P407" s="31">
        <v>43013.5</v>
      </c>
      <c r="Q407" s="28" t="s">
        <v>32</v>
      </c>
      <c r="R407" s="29" t="s">
        <v>32</v>
      </c>
      <c r="S407" s="28" t="s">
        <v>32</v>
      </c>
      <c r="T407" s="28" t="s">
        <v>32</v>
      </c>
      <c r="U407" s="5" t="s">
        <v>32</v>
      </c>
      <c r="V407" s="28" t="s">
        <v>32</v>
      </c>
      <c r="W407" s="7" t="s">
        <v>32</v>
      </c>
      <c r="X407" s="7" t="s">
        <v>32</v>
      </c>
      <c r="Y407" s="5" t="s">
        <v>32</v>
      </c>
      <c r="Z407" s="5" t="s">
        <v>32</v>
      </c>
      <c r="AA407" s="6" t="s">
        <v>32</v>
      </c>
      <c r="AB407" s="6" t="s">
        <v>32</v>
      </c>
      <c r="AC407" s="6" t="s">
        <v>32</v>
      </c>
      <c r="AD407" s="6" t="s">
        <v>32</v>
      </c>
      <c r="AE407" s="6" t="s">
        <v>32</v>
      </c>
    </row>
    <row r="408">
      <c r="A408" s="28" t="s">
        <v>744</v>
      </c>
      <c r="B408" s="6" t="s">
        <v>32</v>
      </c>
      <c r="C408" s="6" t="s">
        <v>481</v>
      </c>
      <c r="D408" s="7" t="s">
        <v>33</v>
      </c>
      <c r="E408" s="28" t="s">
        <v>34</v>
      </c>
      <c r="F408" s="5" t="s">
        <v>35</v>
      </c>
      <c r="G408" s="6" t="s">
        <v>36</v>
      </c>
      <c r="H408" s="6" t="s">
        <v>32</v>
      </c>
      <c r="I408" s="6" t="s">
        <v>32</v>
      </c>
      <c r="J408" s="8" t="s">
        <v>32</v>
      </c>
      <c r="K408" s="5" t="s">
        <v>32</v>
      </c>
      <c r="L408" s="7" t="s">
        <v>32</v>
      </c>
      <c r="M408" s="9">
        <v>0</v>
      </c>
      <c r="N408" s="5" t="s">
        <v>37</v>
      </c>
      <c r="O408" s="30"/>
      <c r="P408" s="31">
        <v>43013.5</v>
      </c>
      <c r="Q408" s="28" t="s">
        <v>32</v>
      </c>
      <c r="R408" s="29" t="s">
        <v>32</v>
      </c>
      <c r="S408" s="28" t="s">
        <v>32</v>
      </c>
      <c r="T408" s="28" t="s">
        <v>32</v>
      </c>
      <c r="U408" s="5" t="s">
        <v>32</v>
      </c>
      <c r="V408" s="28" t="s">
        <v>32</v>
      </c>
      <c r="W408" s="7" t="s">
        <v>32</v>
      </c>
      <c r="X408" s="7" t="s">
        <v>32</v>
      </c>
      <c r="Y408" s="5" t="s">
        <v>32</v>
      </c>
      <c r="Z408" s="5" t="s">
        <v>32</v>
      </c>
      <c r="AA408" s="6" t="s">
        <v>32</v>
      </c>
      <c r="AB408" s="6" t="s">
        <v>32</v>
      </c>
      <c r="AC408" s="6" t="s">
        <v>32</v>
      </c>
      <c r="AD408" s="6" t="s">
        <v>32</v>
      </c>
      <c r="AE408" s="6" t="s">
        <v>32</v>
      </c>
    </row>
    <row r="409">
      <c r="A409" s="28" t="s">
        <v>745</v>
      </c>
      <c r="B409" s="6" t="s">
        <v>746</v>
      </c>
      <c r="C409" s="6" t="s">
        <v>32</v>
      </c>
      <c r="D409" s="7" t="s">
        <v>33</v>
      </c>
      <c r="E409" s="28" t="s">
        <v>34</v>
      </c>
      <c r="F409" s="5" t="s">
        <v>22</v>
      </c>
      <c r="G409" s="6" t="s">
        <v>36</v>
      </c>
      <c r="H409" s="6" t="s">
        <v>32</v>
      </c>
      <c r="I409" s="6" t="s">
        <v>32</v>
      </c>
      <c r="J409" s="8" t="s">
        <v>32</v>
      </c>
      <c r="K409" s="5" t="s">
        <v>32</v>
      </c>
      <c r="L409" s="7" t="s">
        <v>32</v>
      </c>
      <c r="M409" s="9">
        <v>0</v>
      </c>
      <c r="N409" s="5" t="s">
        <v>37</v>
      </c>
      <c r="O409" s="30"/>
      <c r="P409" s="31">
        <v>43013.5</v>
      </c>
      <c r="Q409" s="28" t="s">
        <v>32</v>
      </c>
      <c r="R409" s="29" t="s">
        <v>32</v>
      </c>
      <c r="S409" s="28" t="s">
        <v>32</v>
      </c>
      <c r="T409" s="28" t="s">
        <v>32</v>
      </c>
      <c r="U409" s="5" t="s">
        <v>32</v>
      </c>
      <c r="V409" s="28" t="s">
        <v>32</v>
      </c>
      <c r="W409" s="7" t="s">
        <v>747</v>
      </c>
      <c r="X409" s="7" t="s">
        <v>32</v>
      </c>
      <c r="Y409" s="5" t="s">
        <v>332</v>
      </c>
      <c r="Z409" s="5" t="s">
        <v>670</v>
      </c>
      <c r="AA409" s="6" t="s">
        <v>32</v>
      </c>
      <c r="AB409" s="6" t="s">
        <v>32</v>
      </c>
      <c r="AC409" s="6" t="s">
        <v>32</v>
      </c>
      <c r="AD409" s="6" t="s">
        <v>32</v>
      </c>
      <c r="AE409" s="6" t="s">
        <v>32</v>
      </c>
    </row>
    <row r="410">
      <c r="A410" s="28" t="s">
        <v>748</v>
      </c>
      <c r="B410" s="6" t="s">
        <v>32</v>
      </c>
      <c r="C410" s="6" t="s">
        <v>481</v>
      </c>
      <c r="D410" s="7" t="s">
        <v>33</v>
      </c>
      <c r="E410" s="28" t="s">
        <v>34</v>
      </c>
      <c r="F410" s="5" t="s">
        <v>35</v>
      </c>
      <c r="G410" s="6" t="s">
        <v>36</v>
      </c>
      <c r="H410" s="6" t="s">
        <v>32</v>
      </c>
      <c r="I410" s="6" t="s">
        <v>32</v>
      </c>
      <c r="J410" s="8" t="s">
        <v>32</v>
      </c>
      <c r="K410" s="5" t="s">
        <v>32</v>
      </c>
      <c r="L410" s="7" t="s">
        <v>32</v>
      </c>
      <c r="M410" s="9">
        <v>0</v>
      </c>
      <c r="N410" s="5" t="s">
        <v>37</v>
      </c>
      <c r="O410" s="30"/>
      <c r="P410" s="31">
        <v>43013.5</v>
      </c>
      <c r="Q410" s="28" t="s">
        <v>32</v>
      </c>
      <c r="R410" s="29" t="s">
        <v>32</v>
      </c>
      <c r="S410" s="28" t="s">
        <v>32</v>
      </c>
      <c r="T410" s="28" t="s">
        <v>32</v>
      </c>
      <c r="U410" s="5" t="s">
        <v>32</v>
      </c>
      <c r="V410" s="28" t="s">
        <v>32</v>
      </c>
      <c r="W410" s="7" t="s">
        <v>32</v>
      </c>
      <c r="X410" s="7" t="s">
        <v>32</v>
      </c>
      <c r="Y410" s="5" t="s">
        <v>32</v>
      </c>
      <c r="Z410" s="5" t="s">
        <v>32</v>
      </c>
      <c r="AA410" s="6" t="s">
        <v>32</v>
      </c>
      <c r="AB410" s="6" t="s">
        <v>32</v>
      </c>
      <c r="AC410" s="6" t="s">
        <v>32</v>
      </c>
      <c r="AD410" s="6" t="s">
        <v>32</v>
      </c>
      <c r="AE410" s="6" t="s">
        <v>32</v>
      </c>
    </row>
    <row r="411">
      <c r="A411" s="28" t="s">
        <v>749</v>
      </c>
      <c r="B411" s="6" t="s">
        <v>750</v>
      </c>
      <c r="C411" s="6" t="s">
        <v>32</v>
      </c>
      <c r="D411" s="7" t="s">
        <v>33</v>
      </c>
      <c r="E411" s="28" t="s">
        <v>34</v>
      </c>
      <c r="F411" s="5" t="s">
        <v>22</v>
      </c>
      <c r="G411" s="6" t="s">
        <v>36</v>
      </c>
      <c r="H411" s="6" t="s">
        <v>32</v>
      </c>
      <c r="I411" s="6" t="s">
        <v>32</v>
      </c>
      <c r="J411" s="8" t="s">
        <v>32</v>
      </c>
      <c r="K411" s="5" t="s">
        <v>32</v>
      </c>
      <c r="L411" s="7" t="s">
        <v>32</v>
      </c>
      <c r="M411" s="9">
        <v>0</v>
      </c>
      <c r="N411" s="5" t="s">
        <v>37</v>
      </c>
      <c r="O411" s="30"/>
      <c r="P411" s="31">
        <v>43013.5</v>
      </c>
      <c r="Q411" s="28" t="s">
        <v>32</v>
      </c>
      <c r="R411" s="29" t="s">
        <v>32</v>
      </c>
      <c r="S411" s="28" t="s">
        <v>32</v>
      </c>
      <c r="T411" s="28" t="s">
        <v>32</v>
      </c>
      <c r="U411" s="5" t="s">
        <v>32</v>
      </c>
      <c r="V411" s="28" t="s">
        <v>32</v>
      </c>
      <c r="W411" s="7" t="s">
        <v>751</v>
      </c>
      <c r="X411" s="7" t="s">
        <v>32</v>
      </c>
      <c r="Y411" s="5" t="s">
        <v>738</v>
      </c>
      <c r="Z411" s="5" t="s">
        <v>752</v>
      </c>
      <c r="AA411" s="6" t="s">
        <v>32</v>
      </c>
      <c r="AB411" s="6" t="s">
        <v>32</v>
      </c>
      <c r="AC411" s="6" t="s">
        <v>32</v>
      </c>
      <c r="AD411" s="6" t="s">
        <v>32</v>
      </c>
      <c r="AE411" s="6" t="s">
        <v>32</v>
      </c>
    </row>
    <row r="412">
      <c r="A412" s="28" t="s">
        <v>753</v>
      </c>
      <c r="B412" s="6" t="s">
        <v>32</v>
      </c>
      <c r="C412" s="6" t="s">
        <v>32</v>
      </c>
      <c r="D412" s="7" t="s">
        <v>33</v>
      </c>
      <c r="E412" s="28" t="s">
        <v>34</v>
      </c>
      <c r="F412" s="5" t="s">
        <v>35</v>
      </c>
      <c r="G412" s="6" t="s">
        <v>36</v>
      </c>
      <c r="H412" s="6" t="s">
        <v>32</v>
      </c>
      <c r="I412" s="6" t="s">
        <v>32</v>
      </c>
      <c r="J412" s="8" t="s">
        <v>32</v>
      </c>
      <c r="K412" s="5" t="s">
        <v>32</v>
      </c>
      <c r="L412" s="7" t="s">
        <v>32</v>
      </c>
      <c r="M412" s="9">
        <v>0</v>
      </c>
      <c r="N412" s="5" t="s">
        <v>37</v>
      </c>
      <c r="O412" s="30"/>
      <c r="P412" s="31">
        <v>43013.5</v>
      </c>
      <c r="Q412" s="28" t="s">
        <v>32</v>
      </c>
      <c r="R412" s="29" t="s">
        <v>32</v>
      </c>
      <c r="S412" s="28" t="s">
        <v>32</v>
      </c>
      <c r="T412" s="28" t="s">
        <v>32</v>
      </c>
      <c r="U412" s="5" t="s">
        <v>32</v>
      </c>
      <c r="V412" s="28" t="s">
        <v>32</v>
      </c>
      <c r="W412" s="7" t="s">
        <v>32</v>
      </c>
      <c r="X412" s="7" t="s">
        <v>32</v>
      </c>
      <c r="Y412" s="5" t="s">
        <v>32</v>
      </c>
      <c r="Z412" s="5" t="s">
        <v>32</v>
      </c>
      <c r="AA412" s="6" t="s">
        <v>32</v>
      </c>
      <c r="AB412" s="6" t="s">
        <v>32</v>
      </c>
      <c r="AC412" s="6" t="s">
        <v>32</v>
      </c>
      <c r="AD412" s="6" t="s">
        <v>32</v>
      </c>
      <c r="AE412" s="6" t="s">
        <v>32</v>
      </c>
    </row>
    <row r="413">
      <c r="A413" s="28" t="s">
        <v>754</v>
      </c>
      <c r="B413" s="6" t="s">
        <v>32</v>
      </c>
      <c r="C413" s="6" t="s">
        <v>307</v>
      </c>
      <c r="D413" s="7" t="s">
        <v>33</v>
      </c>
      <c r="E413" s="28" t="s">
        <v>34</v>
      </c>
      <c r="F413" s="5" t="s">
        <v>35</v>
      </c>
      <c r="G413" s="6" t="s">
        <v>36</v>
      </c>
      <c r="H413" s="6" t="s">
        <v>32</v>
      </c>
      <c r="I413" s="6" t="s">
        <v>32</v>
      </c>
      <c r="J413" s="8" t="s">
        <v>32</v>
      </c>
      <c r="K413" s="5" t="s">
        <v>32</v>
      </c>
      <c r="L413" s="7" t="s">
        <v>32</v>
      </c>
      <c r="M413" s="9">
        <v>0</v>
      </c>
      <c r="N413" s="5" t="s">
        <v>37</v>
      </c>
      <c r="O413" s="30"/>
      <c r="P413" s="31">
        <v>43013.5</v>
      </c>
      <c r="Q413" s="28" t="s">
        <v>32</v>
      </c>
      <c r="R413" s="29" t="s">
        <v>32</v>
      </c>
      <c r="S413" s="28" t="s">
        <v>32</v>
      </c>
      <c r="T413" s="28" t="s">
        <v>32</v>
      </c>
      <c r="U413" s="5" t="s">
        <v>32</v>
      </c>
      <c r="V413" s="28" t="s">
        <v>32</v>
      </c>
      <c r="W413" s="7" t="s">
        <v>32</v>
      </c>
      <c r="X413" s="7" t="s">
        <v>32</v>
      </c>
      <c r="Y413" s="5" t="s">
        <v>32</v>
      </c>
      <c r="Z413" s="5" t="s">
        <v>32</v>
      </c>
      <c r="AA413" s="6" t="s">
        <v>32</v>
      </c>
      <c r="AB413" s="6" t="s">
        <v>32</v>
      </c>
      <c r="AC413" s="6" t="s">
        <v>32</v>
      </c>
      <c r="AD413" s="6" t="s">
        <v>32</v>
      </c>
      <c r="AE413" s="6" t="s">
        <v>32</v>
      </c>
    </row>
    <row r="414">
      <c r="A414" s="28" t="s">
        <v>755</v>
      </c>
      <c r="B414" s="6" t="s">
        <v>756</v>
      </c>
      <c r="C414" s="6" t="s">
        <v>32</v>
      </c>
      <c r="D414" s="7" t="s">
        <v>33</v>
      </c>
      <c r="E414" s="28" t="s">
        <v>34</v>
      </c>
      <c r="F414" s="5" t="s">
        <v>22</v>
      </c>
      <c r="G414" s="6" t="s">
        <v>36</v>
      </c>
      <c r="H414" s="6" t="s">
        <v>32</v>
      </c>
      <c r="I414" s="6" t="s">
        <v>32</v>
      </c>
      <c r="J414" s="8" t="s">
        <v>32</v>
      </c>
      <c r="K414" s="5" t="s">
        <v>32</v>
      </c>
      <c r="L414" s="7" t="s">
        <v>32</v>
      </c>
      <c r="M414" s="9">
        <v>0</v>
      </c>
      <c r="N414" s="5" t="s">
        <v>37</v>
      </c>
      <c r="O414" s="30"/>
      <c r="P414" s="31">
        <v>43013.5</v>
      </c>
      <c r="Q414" s="28" t="s">
        <v>32</v>
      </c>
      <c r="R414" s="29" t="s">
        <v>32</v>
      </c>
      <c r="S414" s="28" t="s">
        <v>32</v>
      </c>
      <c r="T414" s="28" t="s">
        <v>32</v>
      </c>
      <c r="U414" s="5" t="s">
        <v>32</v>
      </c>
      <c r="V414" s="28" t="s">
        <v>32</v>
      </c>
      <c r="W414" s="7" t="s">
        <v>757</v>
      </c>
      <c r="X414" s="7" t="s">
        <v>32</v>
      </c>
      <c r="Y414" s="5" t="s">
        <v>332</v>
      </c>
      <c r="Z414" s="5" t="s">
        <v>629</v>
      </c>
      <c r="AA414" s="6" t="s">
        <v>32</v>
      </c>
      <c r="AB414" s="6" t="s">
        <v>32</v>
      </c>
      <c r="AC414" s="6" t="s">
        <v>32</v>
      </c>
      <c r="AD414" s="6" t="s">
        <v>32</v>
      </c>
      <c r="AE414" s="6" t="s">
        <v>32</v>
      </c>
    </row>
    <row r="415">
      <c r="A415" s="28" t="s">
        <v>758</v>
      </c>
      <c r="B415" s="6" t="s">
        <v>759</v>
      </c>
      <c r="C415" s="6" t="s">
        <v>32</v>
      </c>
      <c r="D415" s="7" t="s">
        <v>33</v>
      </c>
      <c r="E415" s="28" t="s">
        <v>34</v>
      </c>
      <c r="F415" s="5" t="s">
        <v>22</v>
      </c>
      <c r="G415" s="6" t="s">
        <v>36</v>
      </c>
      <c r="H415" s="6" t="s">
        <v>32</v>
      </c>
      <c r="I415" s="6" t="s">
        <v>32</v>
      </c>
      <c r="J415" s="8" t="s">
        <v>32</v>
      </c>
      <c r="K415" s="5" t="s">
        <v>32</v>
      </c>
      <c r="L415" s="7" t="s">
        <v>32</v>
      </c>
      <c r="M415" s="9">
        <v>0</v>
      </c>
      <c r="N415" s="5" t="s">
        <v>37</v>
      </c>
      <c r="O415" s="30"/>
      <c r="P415" s="31">
        <v>43013.5</v>
      </c>
      <c r="Q415" s="28" t="s">
        <v>32</v>
      </c>
      <c r="R415" s="29" t="s">
        <v>32</v>
      </c>
      <c r="S415" s="28" t="s">
        <v>32</v>
      </c>
      <c r="T415" s="28" t="s">
        <v>32</v>
      </c>
      <c r="U415" s="5" t="s">
        <v>32</v>
      </c>
      <c r="V415" s="28" t="s">
        <v>32</v>
      </c>
      <c r="W415" s="7" t="s">
        <v>760</v>
      </c>
      <c r="X415" s="7" t="s">
        <v>32</v>
      </c>
      <c r="Y415" s="5" t="s">
        <v>332</v>
      </c>
      <c r="Z415" s="5" t="s">
        <v>629</v>
      </c>
      <c r="AA415" s="6" t="s">
        <v>32</v>
      </c>
      <c r="AB415" s="6" t="s">
        <v>32</v>
      </c>
      <c r="AC415" s="6" t="s">
        <v>32</v>
      </c>
      <c r="AD415" s="6" t="s">
        <v>32</v>
      </c>
      <c r="AE415" s="6" t="s">
        <v>32</v>
      </c>
    </row>
    <row r="416">
      <c r="A416" s="28" t="s">
        <v>761</v>
      </c>
      <c r="B416" s="6" t="s">
        <v>762</v>
      </c>
      <c r="C416" s="6" t="s">
        <v>307</v>
      </c>
      <c r="D416" s="7" t="s">
        <v>33</v>
      </c>
      <c r="E416" s="28" t="s">
        <v>34</v>
      </c>
      <c r="F416" s="5" t="s">
        <v>35</v>
      </c>
      <c r="G416" s="6" t="s">
        <v>36</v>
      </c>
      <c r="H416" s="6" t="s">
        <v>32</v>
      </c>
      <c r="I416" s="6" t="s">
        <v>32</v>
      </c>
      <c r="J416" s="8" t="s">
        <v>32</v>
      </c>
      <c r="K416" s="5" t="s">
        <v>32</v>
      </c>
      <c r="L416" s="7" t="s">
        <v>32</v>
      </c>
      <c r="M416" s="9">
        <v>0</v>
      </c>
      <c r="N416" s="5" t="s">
        <v>37</v>
      </c>
      <c r="O416" s="30"/>
      <c r="P416" s="31">
        <v>43013.5</v>
      </c>
      <c r="Q416" s="28" t="s">
        <v>32</v>
      </c>
      <c r="R416" s="29" t="s">
        <v>32</v>
      </c>
      <c r="S416" s="28" t="s">
        <v>32</v>
      </c>
      <c r="T416" s="28" t="s">
        <v>32</v>
      </c>
      <c r="U416" s="5" t="s">
        <v>32</v>
      </c>
      <c r="V416" s="28" t="s">
        <v>32</v>
      </c>
      <c r="W416" s="7" t="s">
        <v>32</v>
      </c>
      <c r="X416" s="7" t="s">
        <v>32</v>
      </c>
      <c r="Y416" s="5" t="s">
        <v>32</v>
      </c>
      <c r="Z416" s="5" t="s">
        <v>32</v>
      </c>
      <c r="AA416" s="6" t="s">
        <v>32</v>
      </c>
      <c r="AB416" s="6" t="s">
        <v>32</v>
      </c>
      <c r="AC416" s="6" t="s">
        <v>32</v>
      </c>
      <c r="AD416" s="6" t="s">
        <v>32</v>
      </c>
      <c r="AE416" s="6" t="s">
        <v>32</v>
      </c>
    </row>
    <row r="417">
      <c r="A417" s="28" t="s">
        <v>763</v>
      </c>
      <c r="B417" s="6" t="s">
        <v>764</v>
      </c>
      <c r="C417" s="6" t="s">
        <v>32</v>
      </c>
      <c r="D417" s="7" t="s">
        <v>33</v>
      </c>
      <c r="E417" s="28" t="s">
        <v>34</v>
      </c>
      <c r="F417" s="5" t="s">
        <v>22</v>
      </c>
      <c r="G417" s="6" t="s">
        <v>36</v>
      </c>
      <c r="H417" s="6" t="s">
        <v>32</v>
      </c>
      <c r="I417" s="6" t="s">
        <v>32</v>
      </c>
      <c r="J417" s="8" t="s">
        <v>32</v>
      </c>
      <c r="K417" s="5" t="s">
        <v>32</v>
      </c>
      <c r="L417" s="7" t="s">
        <v>32</v>
      </c>
      <c r="M417" s="9">
        <v>0</v>
      </c>
      <c r="N417" s="5" t="s">
        <v>37</v>
      </c>
      <c r="O417" s="30"/>
      <c r="P417" s="31">
        <v>43013.5</v>
      </c>
      <c r="Q417" s="28" t="s">
        <v>32</v>
      </c>
      <c r="R417" s="29" t="s">
        <v>32</v>
      </c>
      <c r="S417" s="28" t="s">
        <v>32</v>
      </c>
      <c r="T417" s="28" t="s">
        <v>32</v>
      </c>
      <c r="U417" s="5" t="s">
        <v>32</v>
      </c>
      <c r="V417" s="28" t="s">
        <v>32</v>
      </c>
      <c r="W417" s="7" t="s">
        <v>765</v>
      </c>
      <c r="X417" s="7" t="s">
        <v>32</v>
      </c>
      <c r="Y417" s="5" t="s">
        <v>738</v>
      </c>
      <c r="Z417" s="5" t="s">
        <v>333</v>
      </c>
      <c r="AA417" s="6" t="s">
        <v>32</v>
      </c>
      <c r="AB417" s="6" t="s">
        <v>32</v>
      </c>
      <c r="AC417" s="6" t="s">
        <v>32</v>
      </c>
      <c r="AD417" s="6" t="s">
        <v>32</v>
      </c>
      <c r="AE417" s="6" t="s">
        <v>32</v>
      </c>
    </row>
    <row r="418">
      <c r="A418" s="28" t="s">
        <v>766</v>
      </c>
      <c r="B418" s="6" t="s">
        <v>767</v>
      </c>
      <c r="C418" s="6" t="s">
        <v>32</v>
      </c>
      <c r="D418" s="7" t="s">
        <v>33</v>
      </c>
      <c r="E418" s="28" t="s">
        <v>34</v>
      </c>
      <c r="F418" s="5" t="s">
        <v>22</v>
      </c>
      <c r="G418" s="6" t="s">
        <v>36</v>
      </c>
      <c r="H418" s="6" t="s">
        <v>32</v>
      </c>
      <c r="I418" s="6" t="s">
        <v>32</v>
      </c>
      <c r="J418" s="8" t="s">
        <v>32</v>
      </c>
      <c r="K418" s="5" t="s">
        <v>32</v>
      </c>
      <c r="L418" s="7" t="s">
        <v>32</v>
      </c>
      <c r="M418" s="9">
        <v>0</v>
      </c>
      <c r="N418" s="5" t="s">
        <v>37</v>
      </c>
      <c r="O418" s="30"/>
      <c r="P418" s="31">
        <v>43013.5</v>
      </c>
      <c r="Q418" s="28" t="s">
        <v>32</v>
      </c>
      <c r="R418" s="29" t="s">
        <v>32</v>
      </c>
      <c r="S418" s="28" t="s">
        <v>32</v>
      </c>
      <c r="T418" s="28" t="s">
        <v>32</v>
      </c>
      <c r="U418" s="5" t="s">
        <v>32</v>
      </c>
      <c r="V418" s="28" t="s">
        <v>32</v>
      </c>
      <c r="W418" s="7" t="s">
        <v>768</v>
      </c>
      <c r="X418" s="7" t="s">
        <v>32</v>
      </c>
      <c r="Y418" s="5" t="s">
        <v>738</v>
      </c>
      <c r="Z418" s="5" t="s">
        <v>333</v>
      </c>
      <c r="AA418" s="6" t="s">
        <v>32</v>
      </c>
      <c r="AB418" s="6" t="s">
        <v>32</v>
      </c>
      <c r="AC418" s="6" t="s">
        <v>32</v>
      </c>
      <c r="AD418" s="6" t="s">
        <v>32</v>
      </c>
      <c r="AE418" s="6" t="s">
        <v>32</v>
      </c>
    </row>
    <row r="419">
      <c r="A419" s="28" t="s">
        <v>769</v>
      </c>
      <c r="B419" s="6" t="s">
        <v>32</v>
      </c>
      <c r="C419" s="6" t="s">
        <v>32</v>
      </c>
      <c r="D419" s="7" t="s">
        <v>33</v>
      </c>
      <c r="E419" s="28" t="s">
        <v>34</v>
      </c>
      <c r="F419" s="5" t="s">
        <v>35</v>
      </c>
      <c r="G419" s="6" t="s">
        <v>36</v>
      </c>
      <c r="H419" s="6" t="s">
        <v>32</v>
      </c>
      <c r="I419" s="6" t="s">
        <v>32</v>
      </c>
      <c r="J419" s="8" t="s">
        <v>32</v>
      </c>
      <c r="K419" s="5" t="s">
        <v>32</v>
      </c>
      <c r="L419" s="7" t="s">
        <v>32</v>
      </c>
      <c r="M419" s="9">
        <v>0</v>
      </c>
      <c r="N419" s="5" t="s">
        <v>37</v>
      </c>
      <c r="O419" s="30"/>
      <c r="P419" s="31">
        <v>43013.5</v>
      </c>
      <c r="Q419" s="28" t="s">
        <v>32</v>
      </c>
      <c r="R419" s="29" t="s">
        <v>32</v>
      </c>
      <c r="S419" s="28" t="s">
        <v>32</v>
      </c>
      <c r="T419" s="28" t="s">
        <v>32</v>
      </c>
      <c r="U419" s="5" t="s">
        <v>32</v>
      </c>
      <c r="V419" s="28" t="s">
        <v>32</v>
      </c>
      <c r="W419" s="7" t="s">
        <v>32</v>
      </c>
      <c r="X419" s="7" t="s">
        <v>32</v>
      </c>
      <c r="Y419" s="5" t="s">
        <v>32</v>
      </c>
      <c r="Z419" s="5" t="s">
        <v>32</v>
      </c>
      <c r="AA419" s="6" t="s">
        <v>32</v>
      </c>
      <c r="AB419" s="6" t="s">
        <v>32</v>
      </c>
      <c r="AC419" s="6" t="s">
        <v>32</v>
      </c>
      <c r="AD419" s="6" t="s">
        <v>32</v>
      </c>
      <c r="AE419" s="6" t="s">
        <v>32</v>
      </c>
    </row>
    <row r="420">
      <c r="A420" s="28" t="s">
        <v>770</v>
      </c>
      <c r="B420" s="6" t="s">
        <v>771</v>
      </c>
      <c r="C420" s="6" t="s">
        <v>32</v>
      </c>
      <c r="D420" s="7" t="s">
        <v>33</v>
      </c>
      <c r="E420" s="28" t="s">
        <v>34</v>
      </c>
      <c r="F420" s="5" t="s">
        <v>22</v>
      </c>
      <c r="G420" s="6" t="s">
        <v>36</v>
      </c>
      <c r="H420" s="6" t="s">
        <v>32</v>
      </c>
      <c r="I420" s="6" t="s">
        <v>32</v>
      </c>
      <c r="J420" s="8" t="s">
        <v>32</v>
      </c>
      <c r="K420" s="5" t="s">
        <v>32</v>
      </c>
      <c r="L420" s="7" t="s">
        <v>32</v>
      </c>
      <c r="M420" s="9">
        <v>0</v>
      </c>
      <c r="N420" s="5" t="s">
        <v>37</v>
      </c>
      <c r="O420" s="30"/>
      <c r="P420" s="31">
        <v>43013.5</v>
      </c>
      <c r="Q420" s="28" t="s">
        <v>32</v>
      </c>
      <c r="R420" s="29" t="s">
        <v>32</v>
      </c>
      <c r="S420" s="28" t="s">
        <v>32</v>
      </c>
      <c r="T420" s="28" t="s">
        <v>32</v>
      </c>
      <c r="U420" s="5" t="s">
        <v>32</v>
      </c>
      <c r="V420" s="28" t="s">
        <v>32</v>
      </c>
      <c r="W420" s="7" t="s">
        <v>772</v>
      </c>
      <c r="X420" s="7" t="s">
        <v>32</v>
      </c>
      <c r="Y420" s="5" t="s">
        <v>332</v>
      </c>
      <c r="Z420" s="5" t="s">
        <v>565</v>
      </c>
      <c r="AA420" s="6" t="s">
        <v>32</v>
      </c>
      <c r="AB420" s="6" t="s">
        <v>32</v>
      </c>
      <c r="AC420" s="6" t="s">
        <v>32</v>
      </c>
      <c r="AD420" s="6" t="s">
        <v>32</v>
      </c>
      <c r="AE420" s="6" t="s">
        <v>32</v>
      </c>
    </row>
    <row r="421">
      <c r="A421" s="28" t="s">
        <v>773</v>
      </c>
      <c r="B421" s="6" t="s">
        <v>774</v>
      </c>
      <c r="C421" s="6" t="s">
        <v>775</v>
      </c>
      <c r="D421" s="7" t="s">
        <v>33</v>
      </c>
      <c r="E421" s="28" t="s">
        <v>34</v>
      </c>
      <c r="F421" s="5" t="s">
        <v>707</v>
      </c>
      <c r="G421" s="6" t="s">
        <v>36</v>
      </c>
      <c r="H421" s="6" t="s">
        <v>32</v>
      </c>
      <c r="I421" s="6" t="s">
        <v>32</v>
      </c>
      <c r="J421" s="8" t="s">
        <v>32</v>
      </c>
      <c r="K421" s="5" t="s">
        <v>32</v>
      </c>
      <c r="L421" s="7" t="s">
        <v>32</v>
      </c>
      <c r="M421" s="9">
        <v>0</v>
      </c>
      <c r="N421" s="5" t="s">
        <v>37</v>
      </c>
      <c r="O421" s="30"/>
      <c r="P421" s="31">
        <v>43013.5</v>
      </c>
      <c r="Q421" s="28" t="s">
        <v>32</v>
      </c>
      <c r="R421" s="29" t="s">
        <v>32</v>
      </c>
      <c r="S421" s="28" t="s">
        <v>32</v>
      </c>
      <c r="T421" s="28" t="s">
        <v>32</v>
      </c>
      <c r="U421" s="5" t="s">
        <v>32</v>
      </c>
      <c r="V421" s="28" t="s">
        <v>32</v>
      </c>
      <c r="W421" s="7" t="s">
        <v>32</v>
      </c>
      <c r="X421" s="7" t="s">
        <v>32</v>
      </c>
      <c r="Y421" s="5" t="s">
        <v>32</v>
      </c>
      <c r="Z421" s="5" t="s">
        <v>32</v>
      </c>
      <c r="AA421" s="6" t="s">
        <v>32</v>
      </c>
      <c r="AB421" s="6" t="s">
        <v>32</v>
      </c>
      <c r="AC421" s="6" t="s">
        <v>32</v>
      </c>
      <c r="AD421" s="6" t="s">
        <v>32</v>
      </c>
      <c r="AE421" s="6" t="s">
        <v>32</v>
      </c>
    </row>
    <row r="422">
      <c r="A422" s="28" t="s">
        <v>776</v>
      </c>
      <c r="B422" s="6" t="s">
        <v>715</v>
      </c>
      <c r="C422" s="6" t="s">
        <v>549</v>
      </c>
      <c r="D422" s="7" t="s">
        <v>33</v>
      </c>
      <c r="E422" s="28" t="s">
        <v>34</v>
      </c>
      <c r="F422" s="5" t="s">
        <v>707</v>
      </c>
      <c r="G422" s="6" t="s">
        <v>36</v>
      </c>
      <c r="H422" s="6" t="s">
        <v>32</v>
      </c>
      <c r="I422" s="6" t="s">
        <v>32</v>
      </c>
      <c r="J422" s="8" t="s">
        <v>32</v>
      </c>
      <c r="K422" s="5" t="s">
        <v>32</v>
      </c>
      <c r="L422" s="7" t="s">
        <v>32</v>
      </c>
      <c r="M422" s="9">
        <v>0</v>
      </c>
      <c r="N422" s="5" t="s">
        <v>37</v>
      </c>
      <c r="O422" s="30"/>
      <c r="P422" s="31">
        <v>43013.5</v>
      </c>
      <c r="Q422" s="28" t="s">
        <v>32</v>
      </c>
      <c r="R422" s="29" t="s">
        <v>32</v>
      </c>
      <c r="S422" s="28" t="s">
        <v>32</v>
      </c>
      <c r="T422" s="28" t="s">
        <v>32</v>
      </c>
      <c r="U422" s="5" t="s">
        <v>32</v>
      </c>
      <c r="V422" s="28" t="s">
        <v>32</v>
      </c>
      <c r="W422" s="7" t="s">
        <v>32</v>
      </c>
      <c r="X422" s="7" t="s">
        <v>32</v>
      </c>
      <c r="Y422" s="5" t="s">
        <v>32</v>
      </c>
      <c r="Z422" s="5" t="s">
        <v>32</v>
      </c>
      <c r="AA422" s="6" t="s">
        <v>32</v>
      </c>
      <c r="AB422" s="6" t="s">
        <v>32</v>
      </c>
      <c r="AC422" s="6" t="s">
        <v>32</v>
      </c>
      <c r="AD422" s="6" t="s">
        <v>32</v>
      </c>
      <c r="AE422" s="6" t="s">
        <v>32</v>
      </c>
    </row>
    <row r="423">
      <c r="A423" s="28" t="s">
        <v>777</v>
      </c>
      <c r="B423" s="6" t="s">
        <v>778</v>
      </c>
      <c r="C423" s="6" t="s">
        <v>32</v>
      </c>
      <c r="D423" s="7" t="s">
        <v>33</v>
      </c>
      <c r="E423" s="28" t="s">
        <v>34</v>
      </c>
      <c r="F423" s="5" t="s">
        <v>22</v>
      </c>
      <c r="G423" s="6" t="s">
        <v>36</v>
      </c>
      <c r="H423" s="6" t="s">
        <v>32</v>
      </c>
      <c r="I423" s="6" t="s">
        <v>32</v>
      </c>
      <c r="J423" s="8" t="s">
        <v>32</v>
      </c>
      <c r="K423" s="5" t="s">
        <v>32</v>
      </c>
      <c r="L423" s="7" t="s">
        <v>32</v>
      </c>
      <c r="M423" s="9">
        <v>0</v>
      </c>
      <c r="N423" s="5" t="s">
        <v>37</v>
      </c>
      <c r="O423" s="30"/>
      <c r="P423" s="31">
        <v>43013.5</v>
      </c>
      <c r="Q423" s="28" t="s">
        <v>32</v>
      </c>
      <c r="R423" s="29" t="s">
        <v>32</v>
      </c>
      <c r="S423" s="28" t="s">
        <v>32</v>
      </c>
      <c r="T423" s="28" t="s">
        <v>32</v>
      </c>
      <c r="U423" s="5" t="s">
        <v>32</v>
      </c>
      <c r="V423" s="28" t="s">
        <v>32</v>
      </c>
      <c r="W423" s="7" t="s">
        <v>779</v>
      </c>
      <c r="X423" s="7" t="s">
        <v>32</v>
      </c>
      <c r="Y423" s="5" t="s">
        <v>332</v>
      </c>
      <c r="Z423" s="5" t="s">
        <v>780</v>
      </c>
      <c r="AA423" s="6" t="s">
        <v>32</v>
      </c>
      <c r="AB423" s="6" t="s">
        <v>32</v>
      </c>
      <c r="AC423" s="6" t="s">
        <v>32</v>
      </c>
      <c r="AD423" s="6" t="s">
        <v>32</v>
      </c>
      <c r="AE423" s="6" t="s">
        <v>32</v>
      </c>
    </row>
    <row r="424">
      <c r="A424" s="28" t="s">
        <v>781</v>
      </c>
      <c r="B424" s="6" t="s">
        <v>778</v>
      </c>
      <c r="C424" s="6" t="s">
        <v>32</v>
      </c>
      <c r="D424" s="7" t="s">
        <v>33</v>
      </c>
      <c r="E424" s="28" t="s">
        <v>34</v>
      </c>
      <c r="F424" s="5" t="s">
        <v>22</v>
      </c>
      <c r="G424" s="6" t="s">
        <v>36</v>
      </c>
      <c r="H424" s="6" t="s">
        <v>32</v>
      </c>
      <c r="I424" s="6" t="s">
        <v>32</v>
      </c>
      <c r="J424" s="8" t="s">
        <v>32</v>
      </c>
      <c r="K424" s="5" t="s">
        <v>32</v>
      </c>
      <c r="L424" s="7" t="s">
        <v>32</v>
      </c>
      <c r="M424" s="9">
        <v>0</v>
      </c>
      <c r="N424" s="5" t="s">
        <v>37</v>
      </c>
      <c r="O424" s="30"/>
      <c r="P424" s="31">
        <v>43013.5</v>
      </c>
      <c r="Q424" s="28" t="s">
        <v>32</v>
      </c>
      <c r="R424" s="29" t="s">
        <v>32</v>
      </c>
      <c r="S424" s="28" t="s">
        <v>32</v>
      </c>
      <c r="T424" s="28" t="s">
        <v>32</v>
      </c>
      <c r="U424" s="5" t="s">
        <v>32</v>
      </c>
      <c r="V424" s="28" t="s">
        <v>32</v>
      </c>
      <c r="W424" s="7" t="s">
        <v>782</v>
      </c>
      <c r="X424" s="7" t="s">
        <v>32</v>
      </c>
      <c r="Y424" s="5" t="s">
        <v>559</v>
      </c>
      <c r="Z424" s="5" t="s">
        <v>780</v>
      </c>
      <c r="AA424" s="6" t="s">
        <v>32</v>
      </c>
      <c r="AB424" s="6" t="s">
        <v>32</v>
      </c>
      <c r="AC424" s="6" t="s">
        <v>32</v>
      </c>
      <c r="AD424" s="6" t="s">
        <v>32</v>
      </c>
      <c r="AE424" s="6" t="s">
        <v>32</v>
      </c>
    </row>
    <row r="425">
      <c r="A425" s="28" t="s">
        <v>783</v>
      </c>
      <c r="B425" s="6" t="s">
        <v>778</v>
      </c>
      <c r="C425" s="6" t="s">
        <v>32</v>
      </c>
      <c r="D425" s="7" t="s">
        <v>33</v>
      </c>
      <c r="E425" s="28" t="s">
        <v>34</v>
      </c>
      <c r="F425" s="5" t="s">
        <v>22</v>
      </c>
      <c r="G425" s="6" t="s">
        <v>36</v>
      </c>
      <c r="H425" s="6" t="s">
        <v>32</v>
      </c>
      <c r="I425" s="6" t="s">
        <v>32</v>
      </c>
      <c r="J425" s="8" t="s">
        <v>32</v>
      </c>
      <c r="K425" s="5" t="s">
        <v>32</v>
      </c>
      <c r="L425" s="7" t="s">
        <v>32</v>
      </c>
      <c r="M425" s="9">
        <v>0</v>
      </c>
      <c r="N425" s="5" t="s">
        <v>37</v>
      </c>
      <c r="O425" s="30"/>
      <c r="P425" s="31">
        <v>43013.5</v>
      </c>
      <c r="Q425" s="28" t="s">
        <v>32</v>
      </c>
      <c r="R425" s="29" t="s">
        <v>32</v>
      </c>
      <c r="S425" s="28" t="s">
        <v>32</v>
      </c>
      <c r="T425" s="28" t="s">
        <v>32</v>
      </c>
      <c r="U425" s="5" t="s">
        <v>32</v>
      </c>
      <c r="V425" s="28" t="s">
        <v>32</v>
      </c>
      <c r="W425" s="7" t="s">
        <v>784</v>
      </c>
      <c r="X425" s="7" t="s">
        <v>32</v>
      </c>
      <c r="Y425" s="5" t="s">
        <v>559</v>
      </c>
      <c r="Z425" s="5" t="s">
        <v>780</v>
      </c>
      <c r="AA425" s="6" t="s">
        <v>32</v>
      </c>
      <c r="AB425" s="6" t="s">
        <v>32</v>
      </c>
      <c r="AC425" s="6" t="s">
        <v>32</v>
      </c>
      <c r="AD425" s="6" t="s">
        <v>32</v>
      </c>
      <c r="AE425" s="6" t="s">
        <v>32</v>
      </c>
    </row>
    <row r="426">
      <c r="A426" s="28" t="s">
        <v>785</v>
      </c>
      <c r="B426" s="6" t="s">
        <v>786</v>
      </c>
      <c r="C426" s="6" t="s">
        <v>32</v>
      </c>
      <c r="D426" s="7" t="s">
        <v>33</v>
      </c>
      <c r="E426" s="28" t="s">
        <v>34</v>
      </c>
      <c r="F426" s="5" t="s">
        <v>22</v>
      </c>
      <c r="G426" s="6" t="s">
        <v>36</v>
      </c>
      <c r="H426" s="6" t="s">
        <v>32</v>
      </c>
      <c r="I426" s="6" t="s">
        <v>32</v>
      </c>
      <c r="J426" s="8" t="s">
        <v>32</v>
      </c>
      <c r="K426" s="5" t="s">
        <v>32</v>
      </c>
      <c r="L426" s="7" t="s">
        <v>32</v>
      </c>
      <c r="M426" s="9">
        <v>0</v>
      </c>
      <c r="N426" s="5" t="s">
        <v>37</v>
      </c>
      <c r="O426" s="30"/>
      <c r="P426" s="31">
        <v>43013.5</v>
      </c>
      <c r="Q426" s="28" t="s">
        <v>32</v>
      </c>
      <c r="R426" s="29" t="s">
        <v>32</v>
      </c>
      <c r="S426" s="28" t="s">
        <v>32</v>
      </c>
      <c r="T426" s="28" t="s">
        <v>32</v>
      </c>
      <c r="U426" s="5" t="s">
        <v>32</v>
      </c>
      <c r="V426" s="28" t="s">
        <v>32</v>
      </c>
      <c r="W426" s="7" t="s">
        <v>787</v>
      </c>
      <c r="X426" s="7" t="s">
        <v>32</v>
      </c>
      <c r="Y426" s="5" t="s">
        <v>332</v>
      </c>
      <c r="Z426" s="5" t="s">
        <v>670</v>
      </c>
      <c r="AA426" s="6" t="s">
        <v>32</v>
      </c>
      <c r="AB426" s="6" t="s">
        <v>32</v>
      </c>
      <c r="AC426" s="6" t="s">
        <v>32</v>
      </c>
      <c r="AD426" s="6" t="s">
        <v>32</v>
      </c>
      <c r="AE426" s="6" t="s">
        <v>32</v>
      </c>
    </row>
    <row r="427">
      <c r="A427" s="28" t="s">
        <v>788</v>
      </c>
      <c r="B427" s="6" t="s">
        <v>786</v>
      </c>
      <c r="C427" s="6" t="s">
        <v>32</v>
      </c>
      <c r="D427" s="7" t="s">
        <v>33</v>
      </c>
      <c r="E427" s="28" t="s">
        <v>34</v>
      </c>
      <c r="F427" s="5" t="s">
        <v>22</v>
      </c>
      <c r="G427" s="6" t="s">
        <v>36</v>
      </c>
      <c r="H427" s="6" t="s">
        <v>32</v>
      </c>
      <c r="I427" s="6" t="s">
        <v>32</v>
      </c>
      <c r="J427" s="8" t="s">
        <v>32</v>
      </c>
      <c r="K427" s="5" t="s">
        <v>32</v>
      </c>
      <c r="L427" s="7" t="s">
        <v>32</v>
      </c>
      <c r="M427" s="9">
        <v>0</v>
      </c>
      <c r="N427" s="5" t="s">
        <v>37</v>
      </c>
      <c r="O427" s="30"/>
      <c r="P427" s="31">
        <v>43013.5</v>
      </c>
      <c r="Q427" s="28" t="s">
        <v>32</v>
      </c>
      <c r="R427" s="29" t="s">
        <v>32</v>
      </c>
      <c r="S427" s="28" t="s">
        <v>32</v>
      </c>
      <c r="T427" s="28" t="s">
        <v>32</v>
      </c>
      <c r="U427" s="5" t="s">
        <v>32</v>
      </c>
      <c r="V427" s="28" t="s">
        <v>32</v>
      </c>
      <c r="W427" s="7" t="s">
        <v>789</v>
      </c>
      <c r="X427" s="7" t="s">
        <v>32</v>
      </c>
      <c r="Y427" s="5" t="s">
        <v>559</v>
      </c>
      <c r="Z427" s="5" t="s">
        <v>670</v>
      </c>
      <c r="AA427" s="6" t="s">
        <v>32</v>
      </c>
      <c r="AB427" s="6" t="s">
        <v>32</v>
      </c>
      <c r="AC427" s="6" t="s">
        <v>32</v>
      </c>
      <c r="AD427" s="6" t="s">
        <v>32</v>
      </c>
      <c r="AE427" s="6" t="s">
        <v>32</v>
      </c>
    </row>
    <row r="428">
      <c r="A428" s="28" t="s">
        <v>790</v>
      </c>
      <c r="B428" s="6" t="s">
        <v>786</v>
      </c>
      <c r="C428" s="6" t="s">
        <v>32</v>
      </c>
      <c r="D428" s="7" t="s">
        <v>33</v>
      </c>
      <c r="E428" s="28" t="s">
        <v>34</v>
      </c>
      <c r="F428" s="5" t="s">
        <v>22</v>
      </c>
      <c r="G428" s="6" t="s">
        <v>36</v>
      </c>
      <c r="H428" s="6" t="s">
        <v>32</v>
      </c>
      <c r="I428" s="6" t="s">
        <v>32</v>
      </c>
      <c r="J428" s="8" t="s">
        <v>32</v>
      </c>
      <c r="K428" s="5" t="s">
        <v>32</v>
      </c>
      <c r="L428" s="7" t="s">
        <v>32</v>
      </c>
      <c r="M428" s="9">
        <v>0</v>
      </c>
      <c r="N428" s="5" t="s">
        <v>37</v>
      </c>
      <c r="O428" s="30"/>
      <c r="P428" s="31">
        <v>43013.5</v>
      </c>
      <c r="Q428" s="28" t="s">
        <v>32</v>
      </c>
      <c r="R428" s="29" t="s">
        <v>32</v>
      </c>
      <c r="S428" s="28" t="s">
        <v>32</v>
      </c>
      <c r="T428" s="28" t="s">
        <v>32</v>
      </c>
      <c r="U428" s="5" t="s">
        <v>32</v>
      </c>
      <c r="V428" s="28" t="s">
        <v>32</v>
      </c>
      <c r="W428" s="7" t="s">
        <v>791</v>
      </c>
      <c r="X428" s="7" t="s">
        <v>32</v>
      </c>
      <c r="Y428" s="5" t="s">
        <v>332</v>
      </c>
      <c r="Z428" s="5" t="s">
        <v>670</v>
      </c>
      <c r="AA428" s="6" t="s">
        <v>32</v>
      </c>
      <c r="AB428" s="6" t="s">
        <v>32</v>
      </c>
      <c r="AC428" s="6" t="s">
        <v>32</v>
      </c>
      <c r="AD428" s="6" t="s">
        <v>32</v>
      </c>
      <c r="AE428" s="6" t="s">
        <v>32</v>
      </c>
    </row>
    <row r="429">
      <c r="A429" s="28" t="s">
        <v>792</v>
      </c>
      <c r="B429" s="6" t="s">
        <v>793</v>
      </c>
      <c r="C429" s="6" t="s">
        <v>114</v>
      </c>
      <c r="D429" s="7" t="s">
        <v>33</v>
      </c>
      <c r="E429" s="28" t="s">
        <v>34</v>
      </c>
      <c r="F429" s="5" t="s">
        <v>35</v>
      </c>
      <c r="G429" s="6" t="s">
        <v>36</v>
      </c>
      <c r="H429" s="6" t="s">
        <v>32</v>
      </c>
      <c r="I429" s="6" t="s">
        <v>32</v>
      </c>
      <c r="J429" s="8" t="s">
        <v>32</v>
      </c>
      <c r="K429" s="5" t="s">
        <v>32</v>
      </c>
      <c r="L429" s="7" t="s">
        <v>32</v>
      </c>
      <c r="M429" s="9">
        <v>0</v>
      </c>
      <c r="N429" s="5" t="s">
        <v>37</v>
      </c>
      <c r="O429" s="30"/>
      <c r="P429" s="31">
        <v>43013.5</v>
      </c>
      <c r="Q429" s="28" t="s">
        <v>32</v>
      </c>
      <c r="R429" s="29" t="s">
        <v>32</v>
      </c>
      <c r="S429" s="28" t="s">
        <v>32</v>
      </c>
      <c r="T429" s="28" t="s">
        <v>32</v>
      </c>
      <c r="U429" s="5" t="s">
        <v>32</v>
      </c>
      <c r="V429" s="28" t="s">
        <v>32</v>
      </c>
      <c r="W429" s="7" t="s">
        <v>32</v>
      </c>
      <c r="X429" s="7" t="s">
        <v>32</v>
      </c>
      <c r="Y429" s="5" t="s">
        <v>32</v>
      </c>
      <c r="Z429" s="5" t="s">
        <v>32</v>
      </c>
      <c r="AA429" s="6" t="s">
        <v>32</v>
      </c>
      <c r="AB429" s="6" t="s">
        <v>32</v>
      </c>
      <c r="AC429" s="6" t="s">
        <v>32</v>
      </c>
      <c r="AD429" s="6" t="s">
        <v>32</v>
      </c>
      <c r="AE429" s="6" t="s">
        <v>32</v>
      </c>
    </row>
    <row r="430">
      <c r="A430" s="28" t="s">
        <v>794</v>
      </c>
      <c r="B430" s="6" t="s">
        <v>795</v>
      </c>
      <c r="C430" s="6" t="s">
        <v>119</v>
      </c>
      <c r="D430" s="7" t="s">
        <v>33</v>
      </c>
      <c r="E430" s="28" t="s">
        <v>34</v>
      </c>
      <c r="F430" s="5" t="s">
        <v>35</v>
      </c>
      <c r="G430" s="6" t="s">
        <v>36</v>
      </c>
      <c r="H430" s="6" t="s">
        <v>32</v>
      </c>
      <c r="I430" s="6" t="s">
        <v>32</v>
      </c>
      <c r="J430" s="8" t="s">
        <v>32</v>
      </c>
      <c r="K430" s="5" t="s">
        <v>32</v>
      </c>
      <c r="L430" s="7" t="s">
        <v>32</v>
      </c>
      <c r="M430" s="9">
        <v>0</v>
      </c>
      <c r="N430" s="5" t="s">
        <v>37</v>
      </c>
      <c r="O430" s="30"/>
      <c r="P430" s="31">
        <v>43013.5</v>
      </c>
      <c r="Q430" s="28" t="s">
        <v>32</v>
      </c>
      <c r="R430" s="29" t="s">
        <v>32</v>
      </c>
      <c r="S430" s="28" t="s">
        <v>32</v>
      </c>
      <c r="T430" s="28" t="s">
        <v>32</v>
      </c>
      <c r="U430" s="5" t="s">
        <v>32</v>
      </c>
      <c r="V430" s="28" t="s">
        <v>32</v>
      </c>
      <c r="W430" s="7" t="s">
        <v>32</v>
      </c>
      <c r="X430" s="7" t="s">
        <v>32</v>
      </c>
      <c r="Y430" s="5" t="s">
        <v>32</v>
      </c>
      <c r="Z430" s="5" t="s">
        <v>32</v>
      </c>
      <c r="AA430" s="6" t="s">
        <v>32</v>
      </c>
      <c r="AB430" s="6" t="s">
        <v>32</v>
      </c>
      <c r="AC430" s="6" t="s">
        <v>32</v>
      </c>
      <c r="AD430" s="6" t="s">
        <v>32</v>
      </c>
      <c r="AE430" s="6" t="s">
        <v>32</v>
      </c>
    </row>
    <row r="431">
      <c r="A431" s="28" t="s">
        <v>796</v>
      </c>
      <c r="B431" s="6" t="s">
        <v>797</v>
      </c>
      <c r="C431" s="6" t="s">
        <v>798</v>
      </c>
      <c r="D431" s="7" t="s">
        <v>33</v>
      </c>
      <c r="E431" s="28" t="s">
        <v>34</v>
      </c>
      <c r="F431" s="5" t="s">
        <v>35</v>
      </c>
      <c r="G431" s="6" t="s">
        <v>36</v>
      </c>
      <c r="H431" s="6" t="s">
        <v>32</v>
      </c>
      <c r="I431" s="6" t="s">
        <v>32</v>
      </c>
      <c r="J431" s="8" t="s">
        <v>32</v>
      </c>
      <c r="K431" s="5" t="s">
        <v>32</v>
      </c>
      <c r="L431" s="7" t="s">
        <v>32</v>
      </c>
      <c r="M431" s="9">
        <v>0</v>
      </c>
      <c r="N431" s="5" t="s">
        <v>37</v>
      </c>
      <c r="O431" s="30"/>
      <c r="P431" s="31">
        <v>43013.5</v>
      </c>
      <c r="Q431" s="28" t="s">
        <v>32</v>
      </c>
      <c r="R431" s="29" t="s">
        <v>32</v>
      </c>
      <c r="S431" s="28" t="s">
        <v>32</v>
      </c>
      <c r="T431" s="28" t="s">
        <v>32</v>
      </c>
      <c r="U431" s="5" t="s">
        <v>32</v>
      </c>
      <c r="V431" s="28" t="s">
        <v>32</v>
      </c>
      <c r="W431" s="7" t="s">
        <v>32</v>
      </c>
      <c r="X431" s="7" t="s">
        <v>32</v>
      </c>
      <c r="Y431" s="5" t="s">
        <v>32</v>
      </c>
      <c r="Z431" s="5" t="s">
        <v>32</v>
      </c>
      <c r="AA431" s="6" t="s">
        <v>32</v>
      </c>
      <c r="AB431" s="6" t="s">
        <v>32</v>
      </c>
      <c r="AC431" s="6" t="s">
        <v>32</v>
      </c>
      <c r="AD431" s="6" t="s">
        <v>32</v>
      </c>
      <c r="AE431" s="6" t="s">
        <v>32</v>
      </c>
    </row>
    <row r="432">
      <c r="A432" s="28" t="s">
        <v>799</v>
      </c>
      <c r="B432" s="6" t="s">
        <v>800</v>
      </c>
      <c r="C432" s="6" t="s">
        <v>188</v>
      </c>
      <c r="D432" s="7" t="s">
        <v>33</v>
      </c>
      <c r="E432" s="28" t="s">
        <v>34</v>
      </c>
      <c r="F432" s="5" t="s">
        <v>35</v>
      </c>
      <c r="G432" s="6" t="s">
        <v>36</v>
      </c>
      <c r="H432" s="6" t="s">
        <v>32</v>
      </c>
      <c r="I432" s="6" t="s">
        <v>32</v>
      </c>
      <c r="J432" s="8" t="s">
        <v>32</v>
      </c>
      <c r="K432" s="5" t="s">
        <v>32</v>
      </c>
      <c r="L432" s="7" t="s">
        <v>32</v>
      </c>
      <c r="M432" s="9">
        <v>0</v>
      </c>
      <c r="N432" s="5" t="s">
        <v>37</v>
      </c>
      <c r="O432" s="30"/>
      <c r="P432" s="31">
        <v>43013.5</v>
      </c>
      <c r="Q432" s="28" t="s">
        <v>32</v>
      </c>
      <c r="R432" s="29" t="s">
        <v>32</v>
      </c>
      <c r="S432" s="28" t="s">
        <v>32</v>
      </c>
      <c r="T432" s="28" t="s">
        <v>32</v>
      </c>
      <c r="U432" s="5" t="s">
        <v>32</v>
      </c>
      <c r="V432" s="28" t="s">
        <v>32</v>
      </c>
      <c r="W432" s="7" t="s">
        <v>32</v>
      </c>
      <c r="X432" s="7" t="s">
        <v>32</v>
      </c>
      <c r="Y432" s="5" t="s">
        <v>32</v>
      </c>
      <c r="Z432" s="5" t="s">
        <v>32</v>
      </c>
      <c r="AA432" s="6" t="s">
        <v>32</v>
      </c>
      <c r="AB432" s="6" t="s">
        <v>32</v>
      </c>
      <c r="AC432" s="6" t="s">
        <v>32</v>
      </c>
      <c r="AD432" s="6" t="s">
        <v>32</v>
      </c>
      <c r="AE432" s="6" t="s">
        <v>32</v>
      </c>
    </row>
    <row r="433">
      <c r="A433" s="28" t="s">
        <v>801</v>
      </c>
      <c r="B433" s="6" t="s">
        <v>32</v>
      </c>
      <c r="C433" s="6" t="s">
        <v>307</v>
      </c>
      <c r="D433" s="7" t="s">
        <v>33</v>
      </c>
      <c r="E433" s="28" t="s">
        <v>34</v>
      </c>
      <c r="F433" s="5" t="s">
        <v>35</v>
      </c>
      <c r="G433" s="6" t="s">
        <v>36</v>
      </c>
      <c r="H433" s="6" t="s">
        <v>32</v>
      </c>
      <c r="I433" s="6" t="s">
        <v>32</v>
      </c>
      <c r="J433" s="8" t="s">
        <v>32</v>
      </c>
      <c r="K433" s="5" t="s">
        <v>32</v>
      </c>
      <c r="L433" s="7" t="s">
        <v>32</v>
      </c>
      <c r="M433" s="9">
        <v>0</v>
      </c>
      <c r="N433" s="5" t="s">
        <v>37</v>
      </c>
      <c r="O433" s="30"/>
      <c r="P433" s="31">
        <v>43013.5</v>
      </c>
      <c r="Q433" s="28" t="s">
        <v>32</v>
      </c>
      <c r="R433" s="29" t="s">
        <v>32</v>
      </c>
      <c r="S433" s="28" t="s">
        <v>32</v>
      </c>
      <c r="T433" s="28" t="s">
        <v>32</v>
      </c>
      <c r="U433" s="5" t="s">
        <v>32</v>
      </c>
      <c r="V433" s="28" t="s">
        <v>32</v>
      </c>
      <c r="W433" s="7" t="s">
        <v>32</v>
      </c>
      <c r="X433" s="7" t="s">
        <v>32</v>
      </c>
      <c r="Y433" s="5" t="s">
        <v>32</v>
      </c>
      <c r="Z433" s="5" t="s">
        <v>32</v>
      </c>
      <c r="AA433" s="6" t="s">
        <v>32</v>
      </c>
      <c r="AB433" s="6" t="s">
        <v>32</v>
      </c>
      <c r="AC433" s="6" t="s">
        <v>32</v>
      </c>
      <c r="AD433" s="6" t="s">
        <v>32</v>
      </c>
      <c r="AE433" s="6" t="s">
        <v>32</v>
      </c>
    </row>
    <row r="434">
      <c r="A434" s="28" t="s">
        <v>802</v>
      </c>
      <c r="B434" s="6" t="s">
        <v>803</v>
      </c>
      <c r="C434" s="6" t="s">
        <v>32</v>
      </c>
      <c r="D434" s="7" t="s">
        <v>33</v>
      </c>
      <c r="E434" s="28" t="s">
        <v>34</v>
      </c>
      <c r="F434" s="5" t="s">
        <v>22</v>
      </c>
      <c r="G434" s="6" t="s">
        <v>36</v>
      </c>
      <c r="H434" s="6" t="s">
        <v>32</v>
      </c>
      <c r="I434" s="6" t="s">
        <v>32</v>
      </c>
      <c r="J434" s="8" t="s">
        <v>32</v>
      </c>
      <c r="K434" s="5" t="s">
        <v>32</v>
      </c>
      <c r="L434" s="7" t="s">
        <v>32</v>
      </c>
      <c r="M434" s="9">
        <v>0</v>
      </c>
      <c r="N434" s="5" t="s">
        <v>37</v>
      </c>
      <c r="O434" s="30"/>
      <c r="P434" s="31">
        <v>43013.5</v>
      </c>
      <c r="Q434" s="28" t="s">
        <v>32</v>
      </c>
      <c r="R434" s="29" t="s">
        <v>32</v>
      </c>
      <c r="S434" s="28" t="s">
        <v>32</v>
      </c>
      <c r="T434" s="28" t="s">
        <v>32</v>
      </c>
      <c r="U434" s="5" t="s">
        <v>32</v>
      </c>
      <c r="V434" s="28" t="s">
        <v>32</v>
      </c>
      <c r="W434" s="7" t="s">
        <v>804</v>
      </c>
      <c r="X434" s="7" t="s">
        <v>331</v>
      </c>
      <c r="Y434" s="5" t="s">
        <v>332</v>
      </c>
      <c r="Z434" s="5" t="s">
        <v>629</v>
      </c>
      <c r="AA434" s="6" t="s">
        <v>32</v>
      </c>
      <c r="AB434" s="6" t="s">
        <v>32</v>
      </c>
      <c r="AC434" s="6" t="s">
        <v>32</v>
      </c>
      <c r="AD434" s="6" t="s">
        <v>32</v>
      </c>
      <c r="AE434" s="6" t="s">
        <v>32</v>
      </c>
    </row>
    <row r="435">
      <c r="A435" s="28" t="s">
        <v>805</v>
      </c>
      <c r="B435" s="6" t="s">
        <v>806</v>
      </c>
      <c r="C435" s="6" t="s">
        <v>775</v>
      </c>
      <c r="D435" s="7" t="s">
        <v>33</v>
      </c>
      <c r="E435" s="28" t="s">
        <v>34</v>
      </c>
      <c r="F435" s="5" t="s">
        <v>707</v>
      </c>
      <c r="G435" s="6" t="s">
        <v>36</v>
      </c>
      <c r="H435" s="6" t="s">
        <v>32</v>
      </c>
      <c r="I435" s="6" t="s">
        <v>32</v>
      </c>
      <c r="J435" s="8" t="s">
        <v>32</v>
      </c>
      <c r="K435" s="5" t="s">
        <v>32</v>
      </c>
      <c r="L435" s="7" t="s">
        <v>32</v>
      </c>
      <c r="M435" s="9">
        <v>0</v>
      </c>
      <c r="N435" s="5" t="s">
        <v>37</v>
      </c>
      <c r="O435" s="30"/>
      <c r="P435" s="31">
        <v>43013.5</v>
      </c>
      <c r="Q435" s="28" t="s">
        <v>32</v>
      </c>
      <c r="R435" s="29" t="s">
        <v>32</v>
      </c>
      <c r="S435" s="28" t="s">
        <v>32</v>
      </c>
      <c r="T435" s="28" t="s">
        <v>32</v>
      </c>
      <c r="U435" s="5" t="s">
        <v>32</v>
      </c>
      <c r="V435" s="28" t="s">
        <v>32</v>
      </c>
      <c r="W435" s="7" t="s">
        <v>32</v>
      </c>
      <c r="X435" s="7" t="s">
        <v>32</v>
      </c>
      <c r="Y435" s="5" t="s">
        <v>32</v>
      </c>
      <c r="Z435" s="5" t="s">
        <v>32</v>
      </c>
      <c r="AA435" s="6" t="s">
        <v>32</v>
      </c>
      <c r="AB435" s="6" t="s">
        <v>32</v>
      </c>
      <c r="AC435" s="6" t="s">
        <v>32</v>
      </c>
      <c r="AD435" s="6" t="s">
        <v>32</v>
      </c>
      <c r="AE435" s="6" t="s">
        <v>32</v>
      </c>
    </row>
    <row r="436">
      <c r="A436" s="28" t="s">
        <v>807</v>
      </c>
      <c r="B436" s="6" t="s">
        <v>808</v>
      </c>
      <c r="C436" s="6" t="s">
        <v>307</v>
      </c>
      <c r="D436" s="7" t="s">
        <v>33</v>
      </c>
      <c r="E436" s="28" t="s">
        <v>34</v>
      </c>
      <c r="F436" s="5" t="s">
        <v>35</v>
      </c>
      <c r="G436" s="6" t="s">
        <v>36</v>
      </c>
      <c r="H436" s="6" t="s">
        <v>32</v>
      </c>
      <c r="I436" s="6" t="s">
        <v>32</v>
      </c>
      <c r="J436" s="8" t="s">
        <v>32</v>
      </c>
      <c r="K436" s="5" t="s">
        <v>32</v>
      </c>
      <c r="L436" s="7" t="s">
        <v>32</v>
      </c>
      <c r="M436" s="9">
        <v>0</v>
      </c>
      <c r="N436" s="5" t="s">
        <v>37</v>
      </c>
      <c r="O436" s="30"/>
      <c r="P436" s="31">
        <v>43013.5</v>
      </c>
      <c r="Q436" s="28" t="s">
        <v>32</v>
      </c>
      <c r="R436" s="29" t="s">
        <v>32</v>
      </c>
      <c r="S436" s="28" t="s">
        <v>32</v>
      </c>
      <c r="T436" s="28" t="s">
        <v>32</v>
      </c>
      <c r="U436" s="5" t="s">
        <v>32</v>
      </c>
      <c r="V436" s="28" t="s">
        <v>32</v>
      </c>
      <c r="W436" s="7" t="s">
        <v>32</v>
      </c>
      <c r="X436" s="7" t="s">
        <v>32</v>
      </c>
      <c r="Y436" s="5" t="s">
        <v>32</v>
      </c>
      <c r="Z436" s="5" t="s">
        <v>32</v>
      </c>
      <c r="AA436" s="6" t="s">
        <v>32</v>
      </c>
      <c r="AB436" s="6" t="s">
        <v>32</v>
      </c>
      <c r="AC436" s="6" t="s">
        <v>32</v>
      </c>
      <c r="AD436" s="6" t="s">
        <v>32</v>
      </c>
      <c r="AE436" s="6" t="s">
        <v>32</v>
      </c>
    </row>
    <row r="437">
      <c r="A437" s="28" t="s">
        <v>809</v>
      </c>
      <c r="B437" s="6" t="s">
        <v>32</v>
      </c>
      <c r="C437" s="6" t="s">
        <v>32</v>
      </c>
      <c r="D437" s="7" t="s">
        <v>33</v>
      </c>
      <c r="E437" s="28" t="s">
        <v>34</v>
      </c>
      <c r="F437" s="5" t="s">
        <v>35</v>
      </c>
      <c r="G437" s="6" t="s">
        <v>36</v>
      </c>
      <c r="H437" s="6" t="s">
        <v>32</v>
      </c>
      <c r="I437" s="6" t="s">
        <v>32</v>
      </c>
      <c r="J437" s="8" t="s">
        <v>32</v>
      </c>
      <c r="K437" s="5" t="s">
        <v>32</v>
      </c>
      <c r="L437" s="7" t="s">
        <v>32</v>
      </c>
      <c r="M437" s="9">
        <v>0</v>
      </c>
      <c r="N437" s="5" t="s">
        <v>37</v>
      </c>
      <c r="O437" s="30"/>
      <c r="P437" s="31">
        <v>43013.5</v>
      </c>
      <c r="Q437" s="28" t="s">
        <v>32</v>
      </c>
      <c r="R437" s="29" t="s">
        <v>32</v>
      </c>
      <c r="S437" s="28" t="s">
        <v>32</v>
      </c>
      <c r="T437" s="28" t="s">
        <v>32</v>
      </c>
      <c r="U437" s="5" t="s">
        <v>32</v>
      </c>
      <c r="V437" s="28" t="s">
        <v>32</v>
      </c>
      <c r="W437" s="7" t="s">
        <v>32</v>
      </c>
      <c r="X437" s="7" t="s">
        <v>32</v>
      </c>
      <c r="Y437" s="5" t="s">
        <v>32</v>
      </c>
      <c r="Z437" s="5" t="s">
        <v>32</v>
      </c>
      <c r="AA437" s="6" t="s">
        <v>32</v>
      </c>
      <c r="AB437" s="6" t="s">
        <v>32</v>
      </c>
      <c r="AC437" s="6" t="s">
        <v>32</v>
      </c>
      <c r="AD437" s="6" t="s">
        <v>32</v>
      </c>
      <c r="AE437" s="6" t="s">
        <v>32</v>
      </c>
    </row>
    <row r="438">
      <c r="A438" s="28" t="s">
        <v>810</v>
      </c>
      <c r="B438" s="6" t="s">
        <v>811</v>
      </c>
      <c r="C438" s="6" t="s">
        <v>32</v>
      </c>
      <c r="D438" s="7" t="s">
        <v>33</v>
      </c>
      <c r="E438" s="28" t="s">
        <v>34</v>
      </c>
      <c r="F438" s="5" t="s">
        <v>22</v>
      </c>
      <c r="G438" s="6" t="s">
        <v>36</v>
      </c>
      <c r="H438" s="6" t="s">
        <v>32</v>
      </c>
      <c r="I438" s="6" t="s">
        <v>32</v>
      </c>
      <c r="J438" s="8" t="s">
        <v>32</v>
      </c>
      <c r="K438" s="5" t="s">
        <v>32</v>
      </c>
      <c r="L438" s="7" t="s">
        <v>32</v>
      </c>
      <c r="M438" s="9">
        <v>0</v>
      </c>
      <c r="N438" s="5" t="s">
        <v>37</v>
      </c>
      <c r="O438" s="30"/>
      <c r="P438" s="31">
        <v>43013.5</v>
      </c>
      <c r="Q438" s="28" t="s">
        <v>32</v>
      </c>
      <c r="R438" s="29" t="s">
        <v>32</v>
      </c>
      <c r="S438" s="28" t="s">
        <v>32</v>
      </c>
      <c r="T438" s="28" t="s">
        <v>32</v>
      </c>
      <c r="U438" s="5" t="s">
        <v>32</v>
      </c>
      <c r="V438" s="28" t="s">
        <v>32</v>
      </c>
      <c r="W438" s="7" t="s">
        <v>812</v>
      </c>
      <c r="X438" s="7" t="s">
        <v>331</v>
      </c>
      <c r="Y438" s="5" t="s">
        <v>332</v>
      </c>
      <c r="Z438" s="5" t="s">
        <v>670</v>
      </c>
      <c r="AA438" s="6" t="s">
        <v>32</v>
      </c>
      <c r="AB438" s="6" t="s">
        <v>32</v>
      </c>
      <c r="AC438" s="6" t="s">
        <v>32</v>
      </c>
      <c r="AD438" s="6" t="s">
        <v>32</v>
      </c>
      <c r="AE438" s="6" t="s">
        <v>32</v>
      </c>
    </row>
    <row r="439">
      <c r="A439" s="28" t="s">
        <v>813</v>
      </c>
      <c r="B439" s="6" t="s">
        <v>811</v>
      </c>
      <c r="C439" s="6" t="s">
        <v>32</v>
      </c>
      <c r="D439" s="7" t="s">
        <v>33</v>
      </c>
      <c r="E439" s="28" t="s">
        <v>34</v>
      </c>
      <c r="F439" s="5" t="s">
        <v>22</v>
      </c>
      <c r="G439" s="6" t="s">
        <v>36</v>
      </c>
      <c r="H439" s="6" t="s">
        <v>32</v>
      </c>
      <c r="I439" s="6" t="s">
        <v>32</v>
      </c>
      <c r="J439" s="8" t="s">
        <v>32</v>
      </c>
      <c r="K439" s="5" t="s">
        <v>32</v>
      </c>
      <c r="L439" s="7" t="s">
        <v>32</v>
      </c>
      <c r="M439" s="9">
        <v>0</v>
      </c>
      <c r="N439" s="5" t="s">
        <v>37</v>
      </c>
      <c r="O439" s="30"/>
      <c r="P439" s="31">
        <v>43013.5</v>
      </c>
      <c r="Q439" s="28" t="s">
        <v>32</v>
      </c>
      <c r="R439" s="29" t="s">
        <v>32</v>
      </c>
      <c r="S439" s="28" t="s">
        <v>32</v>
      </c>
      <c r="T439" s="28" t="s">
        <v>32</v>
      </c>
      <c r="U439" s="5" t="s">
        <v>32</v>
      </c>
      <c r="V439" s="28" t="s">
        <v>32</v>
      </c>
      <c r="W439" s="7" t="s">
        <v>814</v>
      </c>
      <c r="X439" s="7" t="s">
        <v>331</v>
      </c>
      <c r="Y439" s="5" t="s">
        <v>559</v>
      </c>
      <c r="Z439" s="5" t="s">
        <v>670</v>
      </c>
      <c r="AA439" s="6" t="s">
        <v>32</v>
      </c>
      <c r="AB439" s="6" t="s">
        <v>32</v>
      </c>
      <c r="AC439" s="6" t="s">
        <v>32</v>
      </c>
      <c r="AD439" s="6" t="s">
        <v>32</v>
      </c>
      <c r="AE439" s="6" t="s">
        <v>32</v>
      </c>
    </row>
    <row r="440">
      <c r="A440" s="28" t="s">
        <v>815</v>
      </c>
      <c r="B440" s="6" t="s">
        <v>816</v>
      </c>
      <c r="C440" s="6" t="s">
        <v>32</v>
      </c>
      <c r="D440" s="7" t="s">
        <v>33</v>
      </c>
      <c r="E440" s="28" t="s">
        <v>34</v>
      </c>
      <c r="F440" s="5" t="s">
        <v>22</v>
      </c>
      <c r="G440" s="6" t="s">
        <v>36</v>
      </c>
      <c r="H440" s="6" t="s">
        <v>32</v>
      </c>
      <c r="I440" s="6" t="s">
        <v>32</v>
      </c>
      <c r="J440" s="8" t="s">
        <v>32</v>
      </c>
      <c r="K440" s="5" t="s">
        <v>32</v>
      </c>
      <c r="L440" s="7" t="s">
        <v>32</v>
      </c>
      <c r="M440" s="9">
        <v>0</v>
      </c>
      <c r="N440" s="5" t="s">
        <v>37</v>
      </c>
      <c r="O440" s="30"/>
      <c r="P440" s="31">
        <v>43013.5</v>
      </c>
      <c r="Q440" s="28" t="s">
        <v>32</v>
      </c>
      <c r="R440" s="29" t="s">
        <v>32</v>
      </c>
      <c r="S440" s="28" t="s">
        <v>32</v>
      </c>
      <c r="T440" s="28" t="s">
        <v>32</v>
      </c>
      <c r="U440" s="5" t="s">
        <v>32</v>
      </c>
      <c r="V440" s="28" t="s">
        <v>32</v>
      </c>
      <c r="W440" s="7" t="s">
        <v>817</v>
      </c>
      <c r="X440" s="7" t="s">
        <v>32</v>
      </c>
      <c r="Y440" s="5" t="s">
        <v>332</v>
      </c>
      <c r="Z440" s="5" t="s">
        <v>818</v>
      </c>
      <c r="AA440" s="6" t="s">
        <v>32</v>
      </c>
      <c r="AB440" s="6" t="s">
        <v>32</v>
      </c>
      <c r="AC440" s="6" t="s">
        <v>32</v>
      </c>
      <c r="AD440" s="6" t="s">
        <v>32</v>
      </c>
      <c r="AE440" s="6" t="s">
        <v>32</v>
      </c>
    </row>
    <row r="441">
      <c r="A441" s="28" t="s">
        <v>819</v>
      </c>
      <c r="B441" s="6" t="s">
        <v>816</v>
      </c>
      <c r="C441" s="6" t="s">
        <v>32</v>
      </c>
      <c r="D441" s="7" t="s">
        <v>33</v>
      </c>
      <c r="E441" s="28" t="s">
        <v>34</v>
      </c>
      <c r="F441" s="5" t="s">
        <v>22</v>
      </c>
      <c r="G441" s="6" t="s">
        <v>36</v>
      </c>
      <c r="H441" s="6" t="s">
        <v>32</v>
      </c>
      <c r="I441" s="6" t="s">
        <v>32</v>
      </c>
      <c r="J441" s="8" t="s">
        <v>32</v>
      </c>
      <c r="K441" s="5" t="s">
        <v>32</v>
      </c>
      <c r="L441" s="7" t="s">
        <v>32</v>
      </c>
      <c r="M441" s="9">
        <v>0</v>
      </c>
      <c r="N441" s="5" t="s">
        <v>37</v>
      </c>
      <c r="O441" s="30"/>
      <c r="P441" s="31">
        <v>43013.5</v>
      </c>
      <c r="Q441" s="28" t="s">
        <v>32</v>
      </c>
      <c r="R441" s="29" t="s">
        <v>32</v>
      </c>
      <c r="S441" s="28" t="s">
        <v>32</v>
      </c>
      <c r="T441" s="28" t="s">
        <v>32</v>
      </c>
      <c r="U441" s="5" t="s">
        <v>32</v>
      </c>
      <c r="V441" s="28" t="s">
        <v>32</v>
      </c>
      <c r="W441" s="7" t="s">
        <v>820</v>
      </c>
      <c r="X441" s="7" t="s">
        <v>32</v>
      </c>
      <c r="Y441" s="5" t="s">
        <v>559</v>
      </c>
      <c r="Z441" s="5" t="s">
        <v>818</v>
      </c>
      <c r="AA441" s="6" t="s">
        <v>32</v>
      </c>
      <c r="AB441" s="6" t="s">
        <v>32</v>
      </c>
      <c r="AC441" s="6" t="s">
        <v>32</v>
      </c>
      <c r="AD441" s="6" t="s">
        <v>32</v>
      </c>
      <c r="AE441" s="6" t="s">
        <v>32</v>
      </c>
    </row>
    <row r="442">
      <c r="A442" s="28" t="s">
        <v>821</v>
      </c>
      <c r="B442" s="6" t="s">
        <v>816</v>
      </c>
      <c r="C442" s="6" t="s">
        <v>32</v>
      </c>
      <c r="D442" s="7" t="s">
        <v>33</v>
      </c>
      <c r="E442" s="28" t="s">
        <v>34</v>
      </c>
      <c r="F442" s="5" t="s">
        <v>22</v>
      </c>
      <c r="G442" s="6" t="s">
        <v>36</v>
      </c>
      <c r="H442" s="6" t="s">
        <v>32</v>
      </c>
      <c r="I442" s="6" t="s">
        <v>32</v>
      </c>
      <c r="J442" s="8" t="s">
        <v>32</v>
      </c>
      <c r="K442" s="5" t="s">
        <v>32</v>
      </c>
      <c r="L442" s="7" t="s">
        <v>32</v>
      </c>
      <c r="M442" s="9">
        <v>0</v>
      </c>
      <c r="N442" s="5" t="s">
        <v>37</v>
      </c>
      <c r="O442" s="30"/>
      <c r="P442" s="31">
        <v>43013.5</v>
      </c>
      <c r="Q442" s="28" t="s">
        <v>32</v>
      </c>
      <c r="R442" s="29" t="s">
        <v>32</v>
      </c>
      <c r="S442" s="28" t="s">
        <v>32</v>
      </c>
      <c r="T442" s="28" t="s">
        <v>32</v>
      </c>
      <c r="U442" s="5" t="s">
        <v>32</v>
      </c>
      <c r="V442" s="28" t="s">
        <v>32</v>
      </c>
      <c r="W442" s="7" t="s">
        <v>822</v>
      </c>
      <c r="X442" s="7" t="s">
        <v>32</v>
      </c>
      <c r="Y442" s="5" t="s">
        <v>559</v>
      </c>
      <c r="Z442" s="5" t="s">
        <v>818</v>
      </c>
      <c r="AA442" s="6" t="s">
        <v>32</v>
      </c>
      <c r="AB442" s="6" t="s">
        <v>32</v>
      </c>
      <c r="AC442" s="6" t="s">
        <v>32</v>
      </c>
      <c r="AD442" s="6" t="s">
        <v>32</v>
      </c>
      <c r="AE442" s="6" t="s">
        <v>32</v>
      </c>
    </row>
    <row r="443">
      <c r="A443" s="28" t="s">
        <v>823</v>
      </c>
      <c r="B443" s="6" t="s">
        <v>824</v>
      </c>
      <c r="C443" s="6" t="s">
        <v>32</v>
      </c>
      <c r="D443" s="7" t="s">
        <v>33</v>
      </c>
      <c r="E443" s="28" t="s">
        <v>34</v>
      </c>
      <c r="F443" s="5" t="s">
        <v>22</v>
      </c>
      <c r="G443" s="6" t="s">
        <v>36</v>
      </c>
      <c r="H443" s="6" t="s">
        <v>32</v>
      </c>
      <c r="I443" s="6" t="s">
        <v>32</v>
      </c>
      <c r="J443" s="8" t="s">
        <v>32</v>
      </c>
      <c r="K443" s="5" t="s">
        <v>32</v>
      </c>
      <c r="L443" s="7" t="s">
        <v>32</v>
      </c>
      <c r="M443" s="9">
        <v>0</v>
      </c>
      <c r="N443" s="5" t="s">
        <v>37</v>
      </c>
      <c r="O443" s="30"/>
      <c r="P443" s="31">
        <v>43013.5</v>
      </c>
      <c r="Q443" s="28" t="s">
        <v>32</v>
      </c>
      <c r="R443" s="29" t="s">
        <v>32</v>
      </c>
      <c r="S443" s="28" t="s">
        <v>32</v>
      </c>
      <c r="T443" s="28" t="s">
        <v>32</v>
      </c>
      <c r="U443" s="5" t="s">
        <v>32</v>
      </c>
      <c r="V443" s="28" t="s">
        <v>32</v>
      </c>
      <c r="W443" s="7" t="s">
        <v>825</v>
      </c>
      <c r="X443" s="7" t="s">
        <v>32</v>
      </c>
      <c r="Y443" s="5" t="s">
        <v>332</v>
      </c>
      <c r="Z443" s="5" t="s">
        <v>818</v>
      </c>
      <c r="AA443" s="6" t="s">
        <v>32</v>
      </c>
      <c r="AB443" s="6" t="s">
        <v>32</v>
      </c>
      <c r="AC443" s="6" t="s">
        <v>32</v>
      </c>
      <c r="AD443" s="6" t="s">
        <v>32</v>
      </c>
      <c r="AE443" s="6" t="s">
        <v>32</v>
      </c>
    </row>
    <row r="444">
      <c r="A444" s="28" t="s">
        <v>826</v>
      </c>
      <c r="B444" s="6" t="s">
        <v>824</v>
      </c>
      <c r="C444" s="6" t="s">
        <v>32</v>
      </c>
      <c r="D444" s="7" t="s">
        <v>33</v>
      </c>
      <c r="E444" s="28" t="s">
        <v>34</v>
      </c>
      <c r="F444" s="5" t="s">
        <v>22</v>
      </c>
      <c r="G444" s="6" t="s">
        <v>36</v>
      </c>
      <c r="H444" s="6" t="s">
        <v>32</v>
      </c>
      <c r="I444" s="6" t="s">
        <v>32</v>
      </c>
      <c r="J444" s="8" t="s">
        <v>32</v>
      </c>
      <c r="K444" s="5" t="s">
        <v>32</v>
      </c>
      <c r="L444" s="7" t="s">
        <v>32</v>
      </c>
      <c r="M444" s="9">
        <v>0</v>
      </c>
      <c r="N444" s="5" t="s">
        <v>37</v>
      </c>
      <c r="O444" s="30"/>
      <c r="P444" s="31">
        <v>43013.5</v>
      </c>
      <c r="Q444" s="28" t="s">
        <v>32</v>
      </c>
      <c r="R444" s="29" t="s">
        <v>32</v>
      </c>
      <c r="S444" s="28" t="s">
        <v>32</v>
      </c>
      <c r="T444" s="28" t="s">
        <v>32</v>
      </c>
      <c r="U444" s="5" t="s">
        <v>32</v>
      </c>
      <c r="V444" s="28" t="s">
        <v>32</v>
      </c>
      <c r="W444" s="7" t="s">
        <v>827</v>
      </c>
      <c r="X444" s="7" t="s">
        <v>32</v>
      </c>
      <c r="Y444" s="5" t="s">
        <v>559</v>
      </c>
      <c r="Z444" s="5" t="s">
        <v>818</v>
      </c>
      <c r="AA444" s="6" t="s">
        <v>32</v>
      </c>
      <c r="AB444" s="6" t="s">
        <v>32</v>
      </c>
      <c r="AC444" s="6" t="s">
        <v>32</v>
      </c>
      <c r="AD444" s="6" t="s">
        <v>32</v>
      </c>
      <c r="AE444" s="6" t="s">
        <v>32</v>
      </c>
    </row>
    <row r="445">
      <c r="A445" s="28" t="s">
        <v>828</v>
      </c>
      <c r="B445" s="6" t="s">
        <v>824</v>
      </c>
      <c r="C445" s="6" t="s">
        <v>32</v>
      </c>
      <c r="D445" s="7" t="s">
        <v>33</v>
      </c>
      <c r="E445" s="28" t="s">
        <v>34</v>
      </c>
      <c r="F445" s="5" t="s">
        <v>22</v>
      </c>
      <c r="G445" s="6" t="s">
        <v>36</v>
      </c>
      <c r="H445" s="6" t="s">
        <v>32</v>
      </c>
      <c r="I445" s="6" t="s">
        <v>32</v>
      </c>
      <c r="J445" s="8" t="s">
        <v>32</v>
      </c>
      <c r="K445" s="5" t="s">
        <v>32</v>
      </c>
      <c r="L445" s="7" t="s">
        <v>32</v>
      </c>
      <c r="M445" s="9">
        <v>0</v>
      </c>
      <c r="N445" s="5" t="s">
        <v>37</v>
      </c>
      <c r="O445" s="30"/>
      <c r="P445" s="31">
        <v>43013.5</v>
      </c>
      <c r="Q445" s="28" t="s">
        <v>32</v>
      </c>
      <c r="R445" s="29" t="s">
        <v>32</v>
      </c>
      <c r="S445" s="28" t="s">
        <v>32</v>
      </c>
      <c r="T445" s="28" t="s">
        <v>32</v>
      </c>
      <c r="U445" s="5" t="s">
        <v>32</v>
      </c>
      <c r="V445" s="28" t="s">
        <v>32</v>
      </c>
      <c r="W445" s="7" t="s">
        <v>829</v>
      </c>
      <c r="X445" s="7" t="s">
        <v>32</v>
      </c>
      <c r="Y445" s="5" t="s">
        <v>559</v>
      </c>
      <c r="Z445" s="5" t="s">
        <v>818</v>
      </c>
      <c r="AA445" s="6" t="s">
        <v>32</v>
      </c>
      <c r="AB445" s="6" t="s">
        <v>32</v>
      </c>
      <c r="AC445" s="6" t="s">
        <v>32</v>
      </c>
      <c r="AD445" s="6" t="s">
        <v>32</v>
      </c>
      <c r="AE445" s="6" t="s">
        <v>32</v>
      </c>
    </row>
    <row r="446">
      <c r="A446" s="28" t="s">
        <v>830</v>
      </c>
      <c r="B446" s="6" t="s">
        <v>831</v>
      </c>
      <c r="C446" s="6" t="s">
        <v>32</v>
      </c>
      <c r="D446" s="7" t="s">
        <v>33</v>
      </c>
      <c r="E446" s="28" t="s">
        <v>34</v>
      </c>
      <c r="F446" s="5" t="s">
        <v>22</v>
      </c>
      <c r="G446" s="6" t="s">
        <v>36</v>
      </c>
      <c r="H446" s="6" t="s">
        <v>32</v>
      </c>
      <c r="I446" s="6" t="s">
        <v>32</v>
      </c>
      <c r="J446" s="8" t="s">
        <v>32</v>
      </c>
      <c r="K446" s="5" t="s">
        <v>32</v>
      </c>
      <c r="L446" s="7" t="s">
        <v>32</v>
      </c>
      <c r="M446" s="9">
        <v>0</v>
      </c>
      <c r="N446" s="5" t="s">
        <v>37</v>
      </c>
      <c r="O446" s="30"/>
      <c r="P446" s="31">
        <v>43013.5</v>
      </c>
      <c r="Q446" s="28" t="s">
        <v>32</v>
      </c>
      <c r="R446" s="29" t="s">
        <v>32</v>
      </c>
      <c r="S446" s="28" t="s">
        <v>32</v>
      </c>
      <c r="T446" s="28" t="s">
        <v>32</v>
      </c>
      <c r="U446" s="5" t="s">
        <v>32</v>
      </c>
      <c r="V446" s="28" t="s">
        <v>32</v>
      </c>
      <c r="W446" s="7" t="s">
        <v>832</v>
      </c>
      <c r="X446" s="7" t="s">
        <v>32</v>
      </c>
      <c r="Y446" s="5" t="s">
        <v>332</v>
      </c>
      <c r="Z446" s="5" t="s">
        <v>818</v>
      </c>
      <c r="AA446" s="6" t="s">
        <v>32</v>
      </c>
      <c r="AB446" s="6" t="s">
        <v>32</v>
      </c>
      <c r="AC446" s="6" t="s">
        <v>32</v>
      </c>
      <c r="AD446" s="6" t="s">
        <v>32</v>
      </c>
      <c r="AE446" s="6" t="s">
        <v>32</v>
      </c>
    </row>
    <row r="447">
      <c r="A447" s="28" t="s">
        <v>833</v>
      </c>
      <c r="B447" s="6" t="s">
        <v>831</v>
      </c>
      <c r="C447" s="6" t="s">
        <v>32</v>
      </c>
      <c r="D447" s="7" t="s">
        <v>33</v>
      </c>
      <c r="E447" s="28" t="s">
        <v>34</v>
      </c>
      <c r="F447" s="5" t="s">
        <v>22</v>
      </c>
      <c r="G447" s="6" t="s">
        <v>36</v>
      </c>
      <c r="H447" s="6" t="s">
        <v>32</v>
      </c>
      <c r="I447" s="6" t="s">
        <v>32</v>
      </c>
      <c r="J447" s="8" t="s">
        <v>32</v>
      </c>
      <c r="K447" s="5" t="s">
        <v>32</v>
      </c>
      <c r="L447" s="7" t="s">
        <v>32</v>
      </c>
      <c r="M447" s="9">
        <v>0</v>
      </c>
      <c r="N447" s="5" t="s">
        <v>37</v>
      </c>
      <c r="O447" s="30"/>
      <c r="P447" s="31">
        <v>43013.5</v>
      </c>
      <c r="Q447" s="28" t="s">
        <v>32</v>
      </c>
      <c r="R447" s="29" t="s">
        <v>32</v>
      </c>
      <c r="S447" s="28" t="s">
        <v>32</v>
      </c>
      <c r="T447" s="28" t="s">
        <v>32</v>
      </c>
      <c r="U447" s="5" t="s">
        <v>32</v>
      </c>
      <c r="V447" s="28" t="s">
        <v>32</v>
      </c>
      <c r="W447" s="7" t="s">
        <v>834</v>
      </c>
      <c r="X447" s="7" t="s">
        <v>32</v>
      </c>
      <c r="Y447" s="5" t="s">
        <v>332</v>
      </c>
      <c r="Z447" s="5" t="s">
        <v>818</v>
      </c>
      <c r="AA447" s="6" t="s">
        <v>32</v>
      </c>
      <c r="AB447" s="6" t="s">
        <v>32</v>
      </c>
      <c r="AC447" s="6" t="s">
        <v>32</v>
      </c>
      <c r="AD447" s="6" t="s">
        <v>32</v>
      </c>
      <c r="AE447" s="6" t="s">
        <v>32</v>
      </c>
    </row>
    <row r="448">
      <c r="A448" s="28" t="s">
        <v>835</v>
      </c>
      <c r="B448" s="6" t="s">
        <v>831</v>
      </c>
      <c r="C448" s="6" t="s">
        <v>32</v>
      </c>
      <c r="D448" s="7" t="s">
        <v>33</v>
      </c>
      <c r="E448" s="28" t="s">
        <v>34</v>
      </c>
      <c r="F448" s="5" t="s">
        <v>22</v>
      </c>
      <c r="G448" s="6" t="s">
        <v>36</v>
      </c>
      <c r="H448" s="6" t="s">
        <v>32</v>
      </c>
      <c r="I448" s="6" t="s">
        <v>32</v>
      </c>
      <c r="J448" s="8" t="s">
        <v>32</v>
      </c>
      <c r="K448" s="5" t="s">
        <v>32</v>
      </c>
      <c r="L448" s="7" t="s">
        <v>32</v>
      </c>
      <c r="M448" s="9">
        <v>0</v>
      </c>
      <c r="N448" s="5" t="s">
        <v>37</v>
      </c>
      <c r="O448" s="30"/>
      <c r="P448" s="31">
        <v>43013.5</v>
      </c>
      <c r="Q448" s="28" t="s">
        <v>32</v>
      </c>
      <c r="R448" s="29" t="s">
        <v>32</v>
      </c>
      <c r="S448" s="28" t="s">
        <v>32</v>
      </c>
      <c r="T448" s="28" t="s">
        <v>32</v>
      </c>
      <c r="U448" s="5" t="s">
        <v>32</v>
      </c>
      <c r="V448" s="28" t="s">
        <v>32</v>
      </c>
      <c r="W448" s="7" t="s">
        <v>836</v>
      </c>
      <c r="X448" s="7" t="s">
        <v>32</v>
      </c>
      <c r="Y448" s="5" t="s">
        <v>559</v>
      </c>
      <c r="Z448" s="5" t="s">
        <v>818</v>
      </c>
      <c r="AA448" s="6" t="s">
        <v>32</v>
      </c>
      <c r="AB448" s="6" t="s">
        <v>32</v>
      </c>
      <c r="AC448" s="6" t="s">
        <v>32</v>
      </c>
      <c r="AD448" s="6" t="s">
        <v>32</v>
      </c>
      <c r="AE448" s="6" t="s">
        <v>32</v>
      </c>
    </row>
    <row r="449">
      <c r="A449" s="28" t="s">
        <v>837</v>
      </c>
      <c r="B449" s="6" t="s">
        <v>838</v>
      </c>
      <c r="C449" s="6" t="s">
        <v>32</v>
      </c>
      <c r="D449" s="7" t="s">
        <v>33</v>
      </c>
      <c r="E449" s="28" t="s">
        <v>34</v>
      </c>
      <c r="F449" s="5" t="s">
        <v>22</v>
      </c>
      <c r="G449" s="6" t="s">
        <v>36</v>
      </c>
      <c r="H449" s="6" t="s">
        <v>32</v>
      </c>
      <c r="I449" s="6" t="s">
        <v>32</v>
      </c>
      <c r="J449" s="8" t="s">
        <v>32</v>
      </c>
      <c r="K449" s="5" t="s">
        <v>32</v>
      </c>
      <c r="L449" s="7" t="s">
        <v>32</v>
      </c>
      <c r="M449" s="9">
        <v>0</v>
      </c>
      <c r="N449" s="5" t="s">
        <v>37</v>
      </c>
      <c r="O449" s="30"/>
      <c r="P449" s="31">
        <v>43013.5</v>
      </c>
      <c r="Q449" s="28" t="s">
        <v>32</v>
      </c>
      <c r="R449" s="29" t="s">
        <v>32</v>
      </c>
      <c r="S449" s="28" t="s">
        <v>32</v>
      </c>
      <c r="T449" s="28" t="s">
        <v>32</v>
      </c>
      <c r="U449" s="5" t="s">
        <v>32</v>
      </c>
      <c r="V449" s="28" t="s">
        <v>32</v>
      </c>
      <c r="W449" s="7" t="s">
        <v>839</v>
      </c>
      <c r="X449" s="7" t="s">
        <v>32</v>
      </c>
      <c r="Y449" s="5" t="s">
        <v>332</v>
      </c>
      <c r="Z449" s="5" t="s">
        <v>780</v>
      </c>
      <c r="AA449" s="6" t="s">
        <v>32</v>
      </c>
      <c r="AB449" s="6" t="s">
        <v>32</v>
      </c>
      <c r="AC449" s="6" t="s">
        <v>32</v>
      </c>
      <c r="AD449" s="6" t="s">
        <v>32</v>
      </c>
      <c r="AE449" s="6" t="s">
        <v>32</v>
      </c>
    </row>
    <row r="450">
      <c r="A450" s="28" t="s">
        <v>840</v>
      </c>
      <c r="B450" s="6" t="s">
        <v>838</v>
      </c>
      <c r="C450" s="6" t="s">
        <v>32</v>
      </c>
      <c r="D450" s="7" t="s">
        <v>33</v>
      </c>
      <c r="E450" s="28" t="s">
        <v>34</v>
      </c>
      <c r="F450" s="5" t="s">
        <v>22</v>
      </c>
      <c r="G450" s="6" t="s">
        <v>36</v>
      </c>
      <c r="H450" s="6" t="s">
        <v>32</v>
      </c>
      <c r="I450" s="6" t="s">
        <v>32</v>
      </c>
      <c r="J450" s="8" t="s">
        <v>32</v>
      </c>
      <c r="K450" s="5" t="s">
        <v>32</v>
      </c>
      <c r="L450" s="7" t="s">
        <v>32</v>
      </c>
      <c r="M450" s="9">
        <v>0</v>
      </c>
      <c r="N450" s="5" t="s">
        <v>37</v>
      </c>
      <c r="O450" s="30"/>
      <c r="P450" s="31">
        <v>43013.5</v>
      </c>
      <c r="Q450" s="28" t="s">
        <v>32</v>
      </c>
      <c r="R450" s="29" t="s">
        <v>32</v>
      </c>
      <c r="S450" s="28" t="s">
        <v>32</v>
      </c>
      <c r="T450" s="28" t="s">
        <v>32</v>
      </c>
      <c r="U450" s="5" t="s">
        <v>32</v>
      </c>
      <c r="V450" s="28" t="s">
        <v>32</v>
      </c>
      <c r="W450" s="7" t="s">
        <v>841</v>
      </c>
      <c r="X450" s="7" t="s">
        <v>32</v>
      </c>
      <c r="Y450" s="5" t="s">
        <v>559</v>
      </c>
      <c r="Z450" s="5" t="s">
        <v>780</v>
      </c>
      <c r="AA450" s="6" t="s">
        <v>32</v>
      </c>
      <c r="AB450" s="6" t="s">
        <v>32</v>
      </c>
      <c r="AC450" s="6" t="s">
        <v>32</v>
      </c>
      <c r="AD450" s="6" t="s">
        <v>32</v>
      </c>
      <c r="AE450" s="6" t="s">
        <v>32</v>
      </c>
    </row>
    <row r="451">
      <c r="A451" s="28" t="s">
        <v>842</v>
      </c>
      <c r="B451" s="6" t="s">
        <v>838</v>
      </c>
      <c r="C451" s="6" t="s">
        <v>32</v>
      </c>
      <c r="D451" s="7" t="s">
        <v>33</v>
      </c>
      <c r="E451" s="28" t="s">
        <v>34</v>
      </c>
      <c r="F451" s="5" t="s">
        <v>22</v>
      </c>
      <c r="G451" s="6" t="s">
        <v>36</v>
      </c>
      <c r="H451" s="6" t="s">
        <v>32</v>
      </c>
      <c r="I451" s="6" t="s">
        <v>32</v>
      </c>
      <c r="J451" s="8" t="s">
        <v>32</v>
      </c>
      <c r="K451" s="5" t="s">
        <v>32</v>
      </c>
      <c r="L451" s="7" t="s">
        <v>32</v>
      </c>
      <c r="M451" s="9">
        <v>0</v>
      </c>
      <c r="N451" s="5" t="s">
        <v>37</v>
      </c>
      <c r="O451" s="30"/>
      <c r="P451" s="31">
        <v>43013.5</v>
      </c>
      <c r="Q451" s="28" t="s">
        <v>32</v>
      </c>
      <c r="R451" s="29" t="s">
        <v>32</v>
      </c>
      <c r="S451" s="28" t="s">
        <v>32</v>
      </c>
      <c r="T451" s="28" t="s">
        <v>32</v>
      </c>
      <c r="U451" s="5" t="s">
        <v>32</v>
      </c>
      <c r="V451" s="28" t="s">
        <v>32</v>
      </c>
      <c r="W451" s="7" t="s">
        <v>843</v>
      </c>
      <c r="X451" s="7" t="s">
        <v>32</v>
      </c>
      <c r="Y451" s="5" t="s">
        <v>332</v>
      </c>
      <c r="Z451" s="5" t="s">
        <v>780</v>
      </c>
      <c r="AA451" s="6" t="s">
        <v>32</v>
      </c>
      <c r="AB451" s="6" t="s">
        <v>32</v>
      </c>
      <c r="AC451" s="6" t="s">
        <v>32</v>
      </c>
      <c r="AD451" s="6" t="s">
        <v>32</v>
      </c>
      <c r="AE451" s="6" t="s">
        <v>32</v>
      </c>
    </row>
    <row r="452">
      <c r="A452" s="28" t="s">
        <v>844</v>
      </c>
      <c r="B452" s="6" t="s">
        <v>32</v>
      </c>
      <c r="C452" s="6" t="s">
        <v>32</v>
      </c>
      <c r="D452" s="7" t="s">
        <v>33</v>
      </c>
      <c r="E452" s="28" t="s">
        <v>34</v>
      </c>
      <c r="F452" s="5" t="s">
        <v>35</v>
      </c>
      <c r="G452" s="6" t="s">
        <v>36</v>
      </c>
      <c r="H452" s="6" t="s">
        <v>32</v>
      </c>
      <c r="I452" s="6" t="s">
        <v>32</v>
      </c>
      <c r="J452" s="8" t="s">
        <v>32</v>
      </c>
      <c r="K452" s="5" t="s">
        <v>32</v>
      </c>
      <c r="L452" s="7" t="s">
        <v>32</v>
      </c>
      <c r="M452" s="9">
        <v>0</v>
      </c>
      <c r="N452" s="5" t="s">
        <v>37</v>
      </c>
      <c r="O452" s="30"/>
      <c r="P452" s="31">
        <v>43013.5</v>
      </c>
      <c r="Q452" s="28" t="s">
        <v>32</v>
      </c>
      <c r="R452" s="29" t="s">
        <v>32</v>
      </c>
      <c r="S452" s="28" t="s">
        <v>32</v>
      </c>
      <c r="T452" s="28" t="s">
        <v>32</v>
      </c>
      <c r="U452" s="5" t="s">
        <v>32</v>
      </c>
      <c r="V452" s="28" t="s">
        <v>32</v>
      </c>
      <c r="W452" s="7" t="s">
        <v>32</v>
      </c>
      <c r="X452" s="7" t="s">
        <v>32</v>
      </c>
      <c r="Y452" s="5" t="s">
        <v>32</v>
      </c>
      <c r="Z452" s="5" t="s">
        <v>32</v>
      </c>
      <c r="AA452" s="6" t="s">
        <v>32</v>
      </c>
      <c r="AB452" s="6" t="s">
        <v>32</v>
      </c>
      <c r="AC452" s="6" t="s">
        <v>32</v>
      </c>
      <c r="AD452" s="6" t="s">
        <v>32</v>
      </c>
      <c r="AE452" s="6" t="s">
        <v>32</v>
      </c>
    </row>
    <row r="453">
      <c r="A453" s="28" t="s">
        <v>845</v>
      </c>
      <c r="B453" s="6" t="s">
        <v>838</v>
      </c>
      <c r="C453" s="6" t="s">
        <v>32</v>
      </c>
      <c r="D453" s="7" t="s">
        <v>33</v>
      </c>
      <c r="E453" s="28" t="s">
        <v>34</v>
      </c>
      <c r="F453" s="5" t="s">
        <v>22</v>
      </c>
      <c r="G453" s="6" t="s">
        <v>36</v>
      </c>
      <c r="H453" s="6" t="s">
        <v>32</v>
      </c>
      <c r="I453" s="6" t="s">
        <v>32</v>
      </c>
      <c r="J453" s="8" t="s">
        <v>32</v>
      </c>
      <c r="K453" s="5" t="s">
        <v>32</v>
      </c>
      <c r="L453" s="7" t="s">
        <v>32</v>
      </c>
      <c r="M453" s="9">
        <v>0</v>
      </c>
      <c r="N453" s="5" t="s">
        <v>37</v>
      </c>
      <c r="O453" s="30"/>
      <c r="P453" s="31">
        <v>43013.5</v>
      </c>
      <c r="Q453" s="28" t="s">
        <v>32</v>
      </c>
      <c r="R453" s="29" t="s">
        <v>32</v>
      </c>
      <c r="S453" s="28" t="s">
        <v>32</v>
      </c>
      <c r="T453" s="28" t="s">
        <v>32</v>
      </c>
      <c r="U453" s="5" t="s">
        <v>32</v>
      </c>
      <c r="V453" s="28" t="s">
        <v>32</v>
      </c>
      <c r="W453" s="7" t="s">
        <v>846</v>
      </c>
      <c r="X453" s="7" t="s">
        <v>32</v>
      </c>
      <c r="Y453" s="5" t="s">
        <v>559</v>
      </c>
      <c r="Z453" s="5" t="s">
        <v>818</v>
      </c>
      <c r="AA453" s="6" t="s">
        <v>32</v>
      </c>
      <c r="AB453" s="6" t="s">
        <v>32</v>
      </c>
      <c r="AC453" s="6" t="s">
        <v>32</v>
      </c>
      <c r="AD453" s="6" t="s">
        <v>32</v>
      </c>
      <c r="AE453" s="6" t="s">
        <v>32</v>
      </c>
    </row>
    <row r="454">
      <c r="A454" s="28" t="s">
        <v>847</v>
      </c>
      <c r="B454" s="6" t="s">
        <v>838</v>
      </c>
      <c r="C454" s="6" t="s">
        <v>32</v>
      </c>
      <c r="D454" s="7" t="s">
        <v>33</v>
      </c>
      <c r="E454" s="28" t="s">
        <v>34</v>
      </c>
      <c r="F454" s="5" t="s">
        <v>22</v>
      </c>
      <c r="G454" s="6" t="s">
        <v>36</v>
      </c>
      <c r="H454" s="6" t="s">
        <v>32</v>
      </c>
      <c r="I454" s="6" t="s">
        <v>32</v>
      </c>
      <c r="J454" s="8" t="s">
        <v>32</v>
      </c>
      <c r="K454" s="5" t="s">
        <v>32</v>
      </c>
      <c r="L454" s="7" t="s">
        <v>32</v>
      </c>
      <c r="M454" s="9">
        <v>0</v>
      </c>
      <c r="N454" s="5" t="s">
        <v>37</v>
      </c>
      <c r="O454" s="30"/>
      <c r="P454" s="31">
        <v>43013.5</v>
      </c>
      <c r="Q454" s="28" t="s">
        <v>32</v>
      </c>
      <c r="R454" s="29" t="s">
        <v>32</v>
      </c>
      <c r="S454" s="28" t="s">
        <v>32</v>
      </c>
      <c r="T454" s="28" t="s">
        <v>32</v>
      </c>
      <c r="U454" s="5" t="s">
        <v>32</v>
      </c>
      <c r="V454" s="28" t="s">
        <v>32</v>
      </c>
      <c r="W454" s="7" t="s">
        <v>848</v>
      </c>
      <c r="X454" s="7" t="s">
        <v>32</v>
      </c>
      <c r="Y454" s="5" t="s">
        <v>332</v>
      </c>
      <c r="Z454" s="5" t="s">
        <v>818</v>
      </c>
      <c r="AA454" s="6" t="s">
        <v>32</v>
      </c>
      <c r="AB454" s="6" t="s">
        <v>32</v>
      </c>
      <c r="AC454" s="6" t="s">
        <v>32</v>
      </c>
      <c r="AD454" s="6" t="s">
        <v>32</v>
      </c>
      <c r="AE454" s="6" t="s">
        <v>32</v>
      </c>
    </row>
    <row r="455">
      <c r="A455" s="28" t="s">
        <v>849</v>
      </c>
      <c r="B455" s="6" t="s">
        <v>838</v>
      </c>
      <c r="C455" s="6" t="s">
        <v>32</v>
      </c>
      <c r="D455" s="7" t="s">
        <v>33</v>
      </c>
      <c r="E455" s="28" t="s">
        <v>34</v>
      </c>
      <c r="F455" s="5" t="s">
        <v>22</v>
      </c>
      <c r="G455" s="6" t="s">
        <v>36</v>
      </c>
      <c r="H455" s="6" t="s">
        <v>32</v>
      </c>
      <c r="I455" s="6" t="s">
        <v>32</v>
      </c>
      <c r="J455" s="8" t="s">
        <v>32</v>
      </c>
      <c r="K455" s="5" t="s">
        <v>32</v>
      </c>
      <c r="L455" s="7" t="s">
        <v>32</v>
      </c>
      <c r="M455" s="9">
        <v>0</v>
      </c>
      <c r="N455" s="5" t="s">
        <v>37</v>
      </c>
      <c r="O455" s="30"/>
      <c r="P455" s="31">
        <v>43013.5</v>
      </c>
      <c r="Q455" s="28" t="s">
        <v>32</v>
      </c>
      <c r="R455" s="29" t="s">
        <v>32</v>
      </c>
      <c r="S455" s="28" t="s">
        <v>32</v>
      </c>
      <c r="T455" s="28" t="s">
        <v>32</v>
      </c>
      <c r="U455" s="5" t="s">
        <v>32</v>
      </c>
      <c r="V455" s="28" t="s">
        <v>32</v>
      </c>
      <c r="W455" s="7" t="s">
        <v>850</v>
      </c>
      <c r="X455" s="7" t="s">
        <v>32</v>
      </c>
      <c r="Y455" s="5" t="s">
        <v>332</v>
      </c>
      <c r="Z455" s="5" t="s">
        <v>591</v>
      </c>
      <c r="AA455" s="6" t="s">
        <v>32</v>
      </c>
      <c r="AB455" s="6" t="s">
        <v>32</v>
      </c>
      <c r="AC455" s="6" t="s">
        <v>32</v>
      </c>
      <c r="AD455" s="6" t="s">
        <v>32</v>
      </c>
      <c r="AE455" s="6" t="s">
        <v>32</v>
      </c>
    </row>
    <row r="456">
      <c r="A456" s="28" t="s">
        <v>851</v>
      </c>
      <c r="B456" s="6" t="s">
        <v>838</v>
      </c>
      <c r="C456" s="6" t="s">
        <v>32</v>
      </c>
      <c r="D456" s="7" t="s">
        <v>33</v>
      </c>
      <c r="E456" s="28" t="s">
        <v>34</v>
      </c>
      <c r="F456" s="5" t="s">
        <v>22</v>
      </c>
      <c r="G456" s="6" t="s">
        <v>36</v>
      </c>
      <c r="H456" s="6" t="s">
        <v>32</v>
      </c>
      <c r="I456" s="6" t="s">
        <v>32</v>
      </c>
      <c r="J456" s="8" t="s">
        <v>32</v>
      </c>
      <c r="K456" s="5" t="s">
        <v>32</v>
      </c>
      <c r="L456" s="7" t="s">
        <v>32</v>
      </c>
      <c r="M456" s="9">
        <v>0</v>
      </c>
      <c r="N456" s="5" t="s">
        <v>37</v>
      </c>
      <c r="O456" s="30"/>
      <c r="P456" s="31">
        <v>43013.5</v>
      </c>
      <c r="Q456" s="28" t="s">
        <v>32</v>
      </c>
      <c r="R456" s="29" t="s">
        <v>32</v>
      </c>
      <c r="S456" s="28" t="s">
        <v>32</v>
      </c>
      <c r="T456" s="28" t="s">
        <v>32</v>
      </c>
      <c r="U456" s="5" t="s">
        <v>32</v>
      </c>
      <c r="V456" s="28" t="s">
        <v>32</v>
      </c>
      <c r="W456" s="7" t="s">
        <v>852</v>
      </c>
      <c r="X456" s="7" t="s">
        <v>32</v>
      </c>
      <c r="Y456" s="5" t="s">
        <v>559</v>
      </c>
      <c r="Z456" s="5" t="s">
        <v>591</v>
      </c>
      <c r="AA456" s="6" t="s">
        <v>32</v>
      </c>
      <c r="AB456" s="6" t="s">
        <v>32</v>
      </c>
      <c r="AC456" s="6" t="s">
        <v>32</v>
      </c>
      <c r="AD456" s="6" t="s">
        <v>32</v>
      </c>
      <c r="AE456" s="6" t="s">
        <v>32</v>
      </c>
    </row>
    <row r="457">
      <c r="A457" s="28" t="s">
        <v>853</v>
      </c>
      <c r="B457" s="6" t="s">
        <v>838</v>
      </c>
      <c r="C457" s="6" t="s">
        <v>32</v>
      </c>
      <c r="D457" s="7" t="s">
        <v>33</v>
      </c>
      <c r="E457" s="28" t="s">
        <v>34</v>
      </c>
      <c r="F457" s="5" t="s">
        <v>22</v>
      </c>
      <c r="G457" s="6" t="s">
        <v>36</v>
      </c>
      <c r="H457" s="6" t="s">
        <v>32</v>
      </c>
      <c r="I457" s="6" t="s">
        <v>32</v>
      </c>
      <c r="J457" s="8" t="s">
        <v>32</v>
      </c>
      <c r="K457" s="5" t="s">
        <v>32</v>
      </c>
      <c r="L457" s="7" t="s">
        <v>32</v>
      </c>
      <c r="M457" s="9">
        <v>0</v>
      </c>
      <c r="N457" s="5" t="s">
        <v>37</v>
      </c>
      <c r="O457" s="30"/>
      <c r="P457" s="31">
        <v>43013.5</v>
      </c>
      <c r="Q457" s="28" t="s">
        <v>32</v>
      </c>
      <c r="R457" s="29" t="s">
        <v>32</v>
      </c>
      <c r="S457" s="28" t="s">
        <v>32</v>
      </c>
      <c r="T457" s="28" t="s">
        <v>32</v>
      </c>
      <c r="U457" s="5" t="s">
        <v>32</v>
      </c>
      <c r="V457" s="28" t="s">
        <v>32</v>
      </c>
      <c r="W457" s="7" t="s">
        <v>854</v>
      </c>
      <c r="X457" s="7" t="s">
        <v>32</v>
      </c>
      <c r="Y457" s="5" t="s">
        <v>559</v>
      </c>
      <c r="Z457" s="5" t="s">
        <v>591</v>
      </c>
      <c r="AA457" s="6" t="s">
        <v>32</v>
      </c>
      <c r="AB457" s="6" t="s">
        <v>32</v>
      </c>
      <c r="AC457" s="6" t="s">
        <v>32</v>
      </c>
      <c r="AD457" s="6" t="s">
        <v>32</v>
      </c>
      <c r="AE457" s="6" t="s">
        <v>32</v>
      </c>
    </row>
    <row r="458">
      <c r="A458" s="28" t="s">
        <v>855</v>
      </c>
      <c r="B458" s="6" t="s">
        <v>435</v>
      </c>
      <c r="C458" s="6" t="s">
        <v>32</v>
      </c>
      <c r="D458" s="7" t="s">
        <v>33</v>
      </c>
      <c r="E458" s="28" t="s">
        <v>34</v>
      </c>
      <c r="F458" s="5" t="s">
        <v>22</v>
      </c>
      <c r="G458" s="6" t="s">
        <v>36</v>
      </c>
      <c r="H458" s="6" t="s">
        <v>32</v>
      </c>
      <c r="I458" s="6" t="s">
        <v>32</v>
      </c>
      <c r="J458" s="8" t="s">
        <v>32</v>
      </c>
      <c r="K458" s="5" t="s">
        <v>32</v>
      </c>
      <c r="L458" s="7" t="s">
        <v>32</v>
      </c>
      <c r="M458" s="9">
        <v>0</v>
      </c>
      <c r="N458" s="5" t="s">
        <v>37</v>
      </c>
      <c r="O458" s="30"/>
      <c r="P458" s="31">
        <v>43013.5</v>
      </c>
      <c r="Q458" s="28" t="s">
        <v>32</v>
      </c>
      <c r="R458" s="29" t="s">
        <v>32</v>
      </c>
      <c r="S458" s="28" t="s">
        <v>32</v>
      </c>
      <c r="T458" s="28" t="s">
        <v>32</v>
      </c>
      <c r="U458" s="5" t="s">
        <v>32</v>
      </c>
      <c r="V458" s="28" t="s">
        <v>32</v>
      </c>
      <c r="W458" s="7" t="s">
        <v>856</v>
      </c>
      <c r="X458" s="7" t="s">
        <v>32</v>
      </c>
      <c r="Y458" s="5" t="s">
        <v>332</v>
      </c>
      <c r="Z458" s="5" t="s">
        <v>780</v>
      </c>
      <c r="AA458" s="6" t="s">
        <v>32</v>
      </c>
      <c r="AB458" s="6" t="s">
        <v>32</v>
      </c>
      <c r="AC458" s="6" t="s">
        <v>32</v>
      </c>
      <c r="AD458" s="6" t="s">
        <v>32</v>
      </c>
      <c r="AE458" s="6" t="s">
        <v>32</v>
      </c>
    </row>
    <row r="459">
      <c r="A459" s="28" t="s">
        <v>857</v>
      </c>
      <c r="B459" s="6" t="s">
        <v>435</v>
      </c>
      <c r="C459" s="6" t="s">
        <v>32</v>
      </c>
      <c r="D459" s="7" t="s">
        <v>33</v>
      </c>
      <c r="E459" s="28" t="s">
        <v>34</v>
      </c>
      <c r="F459" s="5" t="s">
        <v>22</v>
      </c>
      <c r="G459" s="6" t="s">
        <v>36</v>
      </c>
      <c r="H459" s="6" t="s">
        <v>32</v>
      </c>
      <c r="I459" s="6" t="s">
        <v>32</v>
      </c>
      <c r="J459" s="8" t="s">
        <v>32</v>
      </c>
      <c r="K459" s="5" t="s">
        <v>32</v>
      </c>
      <c r="L459" s="7" t="s">
        <v>32</v>
      </c>
      <c r="M459" s="9">
        <v>0</v>
      </c>
      <c r="N459" s="5" t="s">
        <v>37</v>
      </c>
      <c r="O459" s="30"/>
      <c r="P459" s="31">
        <v>43013.5</v>
      </c>
      <c r="Q459" s="28" t="s">
        <v>32</v>
      </c>
      <c r="R459" s="29" t="s">
        <v>32</v>
      </c>
      <c r="S459" s="28" t="s">
        <v>32</v>
      </c>
      <c r="T459" s="28" t="s">
        <v>32</v>
      </c>
      <c r="U459" s="5" t="s">
        <v>32</v>
      </c>
      <c r="V459" s="28" t="s">
        <v>32</v>
      </c>
      <c r="W459" s="7" t="s">
        <v>858</v>
      </c>
      <c r="X459" s="7" t="s">
        <v>32</v>
      </c>
      <c r="Y459" s="5" t="s">
        <v>559</v>
      </c>
      <c r="Z459" s="5" t="s">
        <v>780</v>
      </c>
      <c r="AA459" s="6" t="s">
        <v>32</v>
      </c>
      <c r="AB459" s="6" t="s">
        <v>32</v>
      </c>
      <c r="AC459" s="6" t="s">
        <v>32</v>
      </c>
      <c r="AD459" s="6" t="s">
        <v>32</v>
      </c>
      <c r="AE459" s="6" t="s">
        <v>32</v>
      </c>
    </row>
    <row r="460">
      <c r="A460" s="28" t="s">
        <v>859</v>
      </c>
      <c r="B460" s="6" t="s">
        <v>435</v>
      </c>
      <c r="C460" s="6" t="s">
        <v>32</v>
      </c>
      <c r="D460" s="7" t="s">
        <v>33</v>
      </c>
      <c r="E460" s="28" t="s">
        <v>34</v>
      </c>
      <c r="F460" s="5" t="s">
        <v>22</v>
      </c>
      <c r="G460" s="6" t="s">
        <v>36</v>
      </c>
      <c r="H460" s="6" t="s">
        <v>32</v>
      </c>
      <c r="I460" s="6" t="s">
        <v>32</v>
      </c>
      <c r="J460" s="8" t="s">
        <v>32</v>
      </c>
      <c r="K460" s="5" t="s">
        <v>32</v>
      </c>
      <c r="L460" s="7" t="s">
        <v>32</v>
      </c>
      <c r="M460" s="9">
        <v>0</v>
      </c>
      <c r="N460" s="5" t="s">
        <v>37</v>
      </c>
      <c r="O460" s="30"/>
      <c r="P460" s="31">
        <v>43013.5</v>
      </c>
      <c r="Q460" s="28" t="s">
        <v>32</v>
      </c>
      <c r="R460" s="29" t="s">
        <v>32</v>
      </c>
      <c r="S460" s="28" t="s">
        <v>32</v>
      </c>
      <c r="T460" s="28" t="s">
        <v>32</v>
      </c>
      <c r="U460" s="5" t="s">
        <v>32</v>
      </c>
      <c r="V460" s="28" t="s">
        <v>32</v>
      </c>
      <c r="W460" s="7" t="s">
        <v>860</v>
      </c>
      <c r="X460" s="7" t="s">
        <v>32</v>
      </c>
      <c r="Y460" s="5" t="s">
        <v>559</v>
      </c>
      <c r="Z460" s="5" t="s">
        <v>780</v>
      </c>
      <c r="AA460" s="6" t="s">
        <v>32</v>
      </c>
      <c r="AB460" s="6" t="s">
        <v>32</v>
      </c>
      <c r="AC460" s="6" t="s">
        <v>32</v>
      </c>
      <c r="AD460" s="6" t="s">
        <v>32</v>
      </c>
      <c r="AE460" s="6" t="s">
        <v>32</v>
      </c>
    </row>
    <row r="461">
      <c r="A461" s="28" t="s">
        <v>861</v>
      </c>
      <c r="B461" s="6" t="s">
        <v>32</v>
      </c>
      <c r="C461" s="6" t="s">
        <v>32</v>
      </c>
      <c r="D461" s="7" t="s">
        <v>33</v>
      </c>
      <c r="E461" s="28" t="s">
        <v>34</v>
      </c>
      <c r="F461" s="5" t="s">
        <v>35</v>
      </c>
      <c r="G461" s="6" t="s">
        <v>36</v>
      </c>
      <c r="H461" s="6" t="s">
        <v>32</v>
      </c>
      <c r="I461" s="6" t="s">
        <v>32</v>
      </c>
      <c r="J461" s="8" t="s">
        <v>32</v>
      </c>
      <c r="K461" s="5" t="s">
        <v>32</v>
      </c>
      <c r="L461" s="7" t="s">
        <v>32</v>
      </c>
      <c r="M461" s="9">
        <v>0</v>
      </c>
      <c r="N461" s="5" t="s">
        <v>37</v>
      </c>
      <c r="O461" s="30"/>
      <c r="P461" s="31">
        <v>43013.5</v>
      </c>
      <c r="Q461" s="28" t="s">
        <v>32</v>
      </c>
      <c r="R461" s="29" t="s">
        <v>32</v>
      </c>
      <c r="S461" s="28" t="s">
        <v>32</v>
      </c>
      <c r="T461" s="28" t="s">
        <v>32</v>
      </c>
      <c r="U461" s="5" t="s">
        <v>32</v>
      </c>
      <c r="V461" s="28" t="s">
        <v>32</v>
      </c>
      <c r="W461" s="7" t="s">
        <v>32</v>
      </c>
      <c r="X461" s="7" t="s">
        <v>32</v>
      </c>
      <c r="Y461" s="5" t="s">
        <v>32</v>
      </c>
      <c r="Z461" s="5" t="s">
        <v>32</v>
      </c>
      <c r="AA461" s="6" t="s">
        <v>32</v>
      </c>
      <c r="AB461" s="6" t="s">
        <v>32</v>
      </c>
      <c r="AC461" s="6" t="s">
        <v>32</v>
      </c>
      <c r="AD461" s="6" t="s">
        <v>32</v>
      </c>
      <c r="AE461" s="6" t="s">
        <v>32</v>
      </c>
    </row>
    <row r="462">
      <c r="A462" s="28" t="s">
        <v>862</v>
      </c>
      <c r="B462" s="6" t="s">
        <v>32</v>
      </c>
      <c r="C462" s="6" t="s">
        <v>32</v>
      </c>
      <c r="D462" s="7" t="s">
        <v>33</v>
      </c>
      <c r="E462" s="28" t="s">
        <v>34</v>
      </c>
      <c r="F462" s="5" t="s">
        <v>35</v>
      </c>
      <c r="G462" s="6" t="s">
        <v>36</v>
      </c>
      <c r="H462" s="6" t="s">
        <v>32</v>
      </c>
      <c r="I462" s="6" t="s">
        <v>32</v>
      </c>
      <c r="J462" s="8" t="s">
        <v>32</v>
      </c>
      <c r="K462" s="5" t="s">
        <v>32</v>
      </c>
      <c r="L462" s="7" t="s">
        <v>32</v>
      </c>
      <c r="M462" s="9">
        <v>0</v>
      </c>
      <c r="N462" s="5" t="s">
        <v>37</v>
      </c>
      <c r="O462" s="30"/>
      <c r="P462" s="31">
        <v>43013.5</v>
      </c>
      <c r="Q462" s="28" t="s">
        <v>32</v>
      </c>
      <c r="R462" s="29" t="s">
        <v>32</v>
      </c>
      <c r="S462" s="28" t="s">
        <v>32</v>
      </c>
      <c r="T462" s="28" t="s">
        <v>32</v>
      </c>
      <c r="U462" s="5" t="s">
        <v>32</v>
      </c>
      <c r="V462" s="28" t="s">
        <v>32</v>
      </c>
      <c r="W462" s="7" t="s">
        <v>32</v>
      </c>
      <c r="X462" s="7" t="s">
        <v>32</v>
      </c>
      <c r="Y462" s="5" t="s">
        <v>32</v>
      </c>
      <c r="Z462" s="5" t="s">
        <v>32</v>
      </c>
      <c r="AA462" s="6" t="s">
        <v>32</v>
      </c>
      <c r="AB462" s="6" t="s">
        <v>32</v>
      </c>
      <c r="AC462" s="6" t="s">
        <v>32</v>
      </c>
      <c r="AD462" s="6" t="s">
        <v>32</v>
      </c>
      <c r="AE462" s="6" t="s">
        <v>32</v>
      </c>
    </row>
    <row r="463">
      <c r="A463" s="28" t="s">
        <v>863</v>
      </c>
      <c r="B463" s="6" t="s">
        <v>32</v>
      </c>
      <c r="C463" s="6" t="s">
        <v>32</v>
      </c>
      <c r="D463" s="7" t="s">
        <v>33</v>
      </c>
      <c r="E463" s="28" t="s">
        <v>34</v>
      </c>
      <c r="F463" s="5" t="s">
        <v>35</v>
      </c>
      <c r="G463" s="6" t="s">
        <v>36</v>
      </c>
      <c r="H463" s="6" t="s">
        <v>32</v>
      </c>
      <c r="I463" s="6" t="s">
        <v>32</v>
      </c>
      <c r="J463" s="8" t="s">
        <v>32</v>
      </c>
      <c r="K463" s="5" t="s">
        <v>32</v>
      </c>
      <c r="L463" s="7" t="s">
        <v>32</v>
      </c>
      <c r="M463" s="9">
        <v>0</v>
      </c>
      <c r="N463" s="5" t="s">
        <v>37</v>
      </c>
      <c r="O463" s="30"/>
      <c r="P463" s="31">
        <v>43013.5</v>
      </c>
      <c r="Q463" s="28" t="s">
        <v>32</v>
      </c>
      <c r="R463" s="29" t="s">
        <v>32</v>
      </c>
      <c r="S463" s="28" t="s">
        <v>32</v>
      </c>
      <c r="T463" s="28" t="s">
        <v>32</v>
      </c>
      <c r="U463" s="5" t="s">
        <v>32</v>
      </c>
      <c r="V463" s="28" t="s">
        <v>32</v>
      </c>
      <c r="W463" s="7" t="s">
        <v>32</v>
      </c>
      <c r="X463" s="7" t="s">
        <v>32</v>
      </c>
      <c r="Y463" s="5" t="s">
        <v>32</v>
      </c>
      <c r="Z463" s="5" t="s">
        <v>32</v>
      </c>
      <c r="AA463" s="6" t="s">
        <v>32</v>
      </c>
      <c r="AB463" s="6" t="s">
        <v>32</v>
      </c>
      <c r="AC463" s="6" t="s">
        <v>32</v>
      </c>
      <c r="AD463" s="6" t="s">
        <v>32</v>
      </c>
      <c r="AE463" s="6" t="s">
        <v>32</v>
      </c>
    </row>
    <row r="464">
      <c r="A464" s="28" t="s">
        <v>864</v>
      </c>
      <c r="B464" s="6" t="s">
        <v>865</v>
      </c>
      <c r="C464" s="6" t="s">
        <v>32</v>
      </c>
      <c r="D464" s="7" t="s">
        <v>33</v>
      </c>
      <c r="E464" s="28" t="s">
        <v>34</v>
      </c>
      <c r="F464" s="5" t="s">
        <v>22</v>
      </c>
      <c r="G464" s="6" t="s">
        <v>36</v>
      </c>
      <c r="H464" s="6" t="s">
        <v>32</v>
      </c>
      <c r="I464" s="6" t="s">
        <v>32</v>
      </c>
      <c r="J464" s="8" t="s">
        <v>32</v>
      </c>
      <c r="K464" s="5" t="s">
        <v>32</v>
      </c>
      <c r="L464" s="7" t="s">
        <v>32</v>
      </c>
      <c r="M464" s="9">
        <v>0</v>
      </c>
      <c r="N464" s="5" t="s">
        <v>37</v>
      </c>
      <c r="O464" s="30"/>
      <c r="P464" s="31">
        <v>43013.5</v>
      </c>
      <c r="Q464" s="28" t="s">
        <v>32</v>
      </c>
      <c r="R464" s="29" t="s">
        <v>32</v>
      </c>
      <c r="S464" s="28" t="s">
        <v>32</v>
      </c>
      <c r="T464" s="28" t="s">
        <v>32</v>
      </c>
      <c r="U464" s="5" t="s">
        <v>32</v>
      </c>
      <c r="V464" s="28" t="s">
        <v>32</v>
      </c>
      <c r="W464" s="7" t="s">
        <v>866</v>
      </c>
      <c r="X464" s="7" t="s">
        <v>32</v>
      </c>
      <c r="Y464" s="5" t="s">
        <v>332</v>
      </c>
      <c r="Z464" s="5" t="s">
        <v>615</v>
      </c>
      <c r="AA464" s="6" t="s">
        <v>32</v>
      </c>
      <c r="AB464" s="6" t="s">
        <v>32</v>
      </c>
      <c r="AC464" s="6" t="s">
        <v>32</v>
      </c>
      <c r="AD464" s="6" t="s">
        <v>32</v>
      </c>
      <c r="AE464" s="6" t="s">
        <v>32</v>
      </c>
    </row>
    <row r="465">
      <c r="A465" s="28" t="s">
        <v>867</v>
      </c>
      <c r="B465" s="6" t="s">
        <v>865</v>
      </c>
      <c r="C465" s="6" t="s">
        <v>32</v>
      </c>
      <c r="D465" s="7" t="s">
        <v>33</v>
      </c>
      <c r="E465" s="28" t="s">
        <v>34</v>
      </c>
      <c r="F465" s="5" t="s">
        <v>22</v>
      </c>
      <c r="G465" s="6" t="s">
        <v>36</v>
      </c>
      <c r="H465" s="6" t="s">
        <v>32</v>
      </c>
      <c r="I465" s="6" t="s">
        <v>32</v>
      </c>
      <c r="J465" s="8" t="s">
        <v>32</v>
      </c>
      <c r="K465" s="5" t="s">
        <v>32</v>
      </c>
      <c r="L465" s="7" t="s">
        <v>32</v>
      </c>
      <c r="M465" s="9">
        <v>0</v>
      </c>
      <c r="N465" s="5" t="s">
        <v>37</v>
      </c>
      <c r="O465" s="30"/>
      <c r="P465" s="31">
        <v>43013.5</v>
      </c>
      <c r="Q465" s="28" t="s">
        <v>32</v>
      </c>
      <c r="R465" s="29" t="s">
        <v>32</v>
      </c>
      <c r="S465" s="28" t="s">
        <v>32</v>
      </c>
      <c r="T465" s="28" t="s">
        <v>32</v>
      </c>
      <c r="U465" s="5" t="s">
        <v>32</v>
      </c>
      <c r="V465" s="28" t="s">
        <v>32</v>
      </c>
      <c r="W465" s="7" t="s">
        <v>868</v>
      </c>
      <c r="X465" s="7" t="s">
        <v>32</v>
      </c>
      <c r="Y465" s="5" t="s">
        <v>559</v>
      </c>
      <c r="Z465" s="5" t="s">
        <v>615</v>
      </c>
      <c r="AA465" s="6" t="s">
        <v>32</v>
      </c>
      <c r="AB465" s="6" t="s">
        <v>32</v>
      </c>
      <c r="AC465" s="6" t="s">
        <v>32</v>
      </c>
      <c r="AD465" s="6" t="s">
        <v>32</v>
      </c>
      <c r="AE465" s="6" t="s">
        <v>32</v>
      </c>
    </row>
    <row r="466">
      <c r="A466" s="28" t="s">
        <v>869</v>
      </c>
      <c r="B466" s="6" t="s">
        <v>865</v>
      </c>
      <c r="C466" s="6" t="s">
        <v>32</v>
      </c>
      <c r="D466" s="7" t="s">
        <v>33</v>
      </c>
      <c r="E466" s="28" t="s">
        <v>34</v>
      </c>
      <c r="F466" s="5" t="s">
        <v>22</v>
      </c>
      <c r="G466" s="6" t="s">
        <v>36</v>
      </c>
      <c r="H466" s="6" t="s">
        <v>32</v>
      </c>
      <c r="I466" s="6" t="s">
        <v>32</v>
      </c>
      <c r="J466" s="8" t="s">
        <v>32</v>
      </c>
      <c r="K466" s="5" t="s">
        <v>32</v>
      </c>
      <c r="L466" s="7" t="s">
        <v>32</v>
      </c>
      <c r="M466" s="9">
        <v>0</v>
      </c>
      <c r="N466" s="5" t="s">
        <v>37</v>
      </c>
      <c r="O466" s="30"/>
      <c r="P466" s="31">
        <v>43013.5</v>
      </c>
      <c r="Q466" s="28" t="s">
        <v>32</v>
      </c>
      <c r="R466" s="29" t="s">
        <v>32</v>
      </c>
      <c r="S466" s="28" t="s">
        <v>32</v>
      </c>
      <c r="T466" s="28" t="s">
        <v>32</v>
      </c>
      <c r="U466" s="5" t="s">
        <v>32</v>
      </c>
      <c r="V466" s="28" t="s">
        <v>32</v>
      </c>
      <c r="W466" s="7" t="s">
        <v>870</v>
      </c>
      <c r="X466" s="7" t="s">
        <v>32</v>
      </c>
      <c r="Y466" s="5" t="s">
        <v>559</v>
      </c>
      <c r="Z466" s="5" t="s">
        <v>615</v>
      </c>
      <c r="AA466" s="6" t="s">
        <v>32</v>
      </c>
      <c r="AB466" s="6" t="s">
        <v>32</v>
      </c>
      <c r="AC466" s="6" t="s">
        <v>32</v>
      </c>
      <c r="AD466" s="6" t="s">
        <v>32</v>
      </c>
      <c r="AE466" s="6" t="s">
        <v>32</v>
      </c>
    </row>
    <row r="467">
      <c r="A467" s="28" t="s">
        <v>871</v>
      </c>
      <c r="B467" s="6" t="s">
        <v>676</v>
      </c>
      <c r="C467" s="6" t="s">
        <v>32</v>
      </c>
      <c r="D467" s="7" t="s">
        <v>33</v>
      </c>
      <c r="E467" s="28" t="s">
        <v>34</v>
      </c>
      <c r="F467" s="5" t="s">
        <v>22</v>
      </c>
      <c r="G467" s="6" t="s">
        <v>36</v>
      </c>
      <c r="H467" s="6" t="s">
        <v>32</v>
      </c>
      <c r="I467" s="6" t="s">
        <v>32</v>
      </c>
      <c r="J467" s="8" t="s">
        <v>32</v>
      </c>
      <c r="K467" s="5" t="s">
        <v>32</v>
      </c>
      <c r="L467" s="7" t="s">
        <v>32</v>
      </c>
      <c r="M467" s="9">
        <v>0</v>
      </c>
      <c r="N467" s="5" t="s">
        <v>37</v>
      </c>
      <c r="O467" s="30"/>
      <c r="P467" s="31">
        <v>43013.5</v>
      </c>
      <c r="Q467" s="28" t="s">
        <v>32</v>
      </c>
      <c r="R467" s="29" t="s">
        <v>32</v>
      </c>
      <c r="S467" s="28" t="s">
        <v>32</v>
      </c>
      <c r="T467" s="28" t="s">
        <v>32</v>
      </c>
      <c r="U467" s="5" t="s">
        <v>32</v>
      </c>
      <c r="V467" s="28" t="s">
        <v>32</v>
      </c>
      <c r="W467" s="7" t="s">
        <v>872</v>
      </c>
      <c r="X467" s="7" t="s">
        <v>32</v>
      </c>
      <c r="Y467" s="5" t="s">
        <v>332</v>
      </c>
      <c r="Z467" s="5" t="s">
        <v>873</v>
      </c>
      <c r="AA467" s="6" t="s">
        <v>32</v>
      </c>
      <c r="AB467" s="6" t="s">
        <v>32</v>
      </c>
      <c r="AC467" s="6" t="s">
        <v>32</v>
      </c>
      <c r="AD467" s="6" t="s">
        <v>32</v>
      </c>
      <c r="AE467" s="6" t="s">
        <v>32</v>
      </c>
    </row>
    <row r="468">
      <c r="A468" s="28" t="s">
        <v>874</v>
      </c>
      <c r="B468" s="6" t="s">
        <v>676</v>
      </c>
      <c r="C468" s="6" t="s">
        <v>32</v>
      </c>
      <c r="D468" s="7" t="s">
        <v>33</v>
      </c>
      <c r="E468" s="28" t="s">
        <v>34</v>
      </c>
      <c r="F468" s="5" t="s">
        <v>22</v>
      </c>
      <c r="G468" s="6" t="s">
        <v>36</v>
      </c>
      <c r="H468" s="6" t="s">
        <v>32</v>
      </c>
      <c r="I468" s="6" t="s">
        <v>32</v>
      </c>
      <c r="J468" s="8" t="s">
        <v>32</v>
      </c>
      <c r="K468" s="5" t="s">
        <v>32</v>
      </c>
      <c r="L468" s="7" t="s">
        <v>32</v>
      </c>
      <c r="M468" s="9">
        <v>0</v>
      </c>
      <c r="N468" s="5" t="s">
        <v>37</v>
      </c>
      <c r="O468" s="30"/>
      <c r="P468" s="31">
        <v>43013.5</v>
      </c>
      <c r="Q468" s="28" t="s">
        <v>32</v>
      </c>
      <c r="R468" s="29" t="s">
        <v>32</v>
      </c>
      <c r="S468" s="28" t="s">
        <v>32</v>
      </c>
      <c r="T468" s="28" t="s">
        <v>32</v>
      </c>
      <c r="U468" s="5" t="s">
        <v>32</v>
      </c>
      <c r="V468" s="28" t="s">
        <v>32</v>
      </c>
      <c r="W468" s="7" t="s">
        <v>875</v>
      </c>
      <c r="X468" s="7" t="s">
        <v>32</v>
      </c>
      <c r="Y468" s="5" t="s">
        <v>559</v>
      </c>
      <c r="Z468" s="5" t="s">
        <v>873</v>
      </c>
      <c r="AA468" s="6" t="s">
        <v>32</v>
      </c>
      <c r="AB468" s="6" t="s">
        <v>32</v>
      </c>
      <c r="AC468" s="6" t="s">
        <v>32</v>
      </c>
      <c r="AD468" s="6" t="s">
        <v>32</v>
      </c>
      <c r="AE468" s="6" t="s">
        <v>32</v>
      </c>
    </row>
    <row r="469">
      <c r="A469" s="28" t="s">
        <v>876</v>
      </c>
      <c r="B469" s="6" t="s">
        <v>676</v>
      </c>
      <c r="C469" s="6" t="s">
        <v>32</v>
      </c>
      <c r="D469" s="7" t="s">
        <v>33</v>
      </c>
      <c r="E469" s="28" t="s">
        <v>34</v>
      </c>
      <c r="F469" s="5" t="s">
        <v>22</v>
      </c>
      <c r="G469" s="6" t="s">
        <v>36</v>
      </c>
      <c r="H469" s="6" t="s">
        <v>32</v>
      </c>
      <c r="I469" s="6" t="s">
        <v>32</v>
      </c>
      <c r="J469" s="8" t="s">
        <v>32</v>
      </c>
      <c r="K469" s="5" t="s">
        <v>32</v>
      </c>
      <c r="L469" s="7" t="s">
        <v>32</v>
      </c>
      <c r="M469" s="9">
        <v>0</v>
      </c>
      <c r="N469" s="5" t="s">
        <v>37</v>
      </c>
      <c r="O469" s="30"/>
      <c r="P469" s="31">
        <v>43013.5</v>
      </c>
      <c r="Q469" s="28" t="s">
        <v>32</v>
      </c>
      <c r="R469" s="29" t="s">
        <v>32</v>
      </c>
      <c r="S469" s="28" t="s">
        <v>32</v>
      </c>
      <c r="T469" s="28" t="s">
        <v>32</v>
      </c>
      <c r="U469" s="5" t="s">
        <v>32</v>
      </c>
      <c r="V469" s="28" t="s">
        <v>32</v>
      </c>
      <c r="W469" s="7" t="s">
        <v>877</v>
      </c>
      <c r="X469" s="7" t="s">
        <v>32</v>
      </c>
      <c r="Y469" s="5" t="s">
        <v>559</v>
      </c>
      <c r="Z469" s="5" t="s">
        <v>873</v>
      </c>
      <c r="AA469" s="6" t="s">
        <v>32</v>
      </c>
      <c r="AB469" s="6" t="s">
        <v>32</v>
      </c>
      <c r="AC469" s="6" t="s">
        <v>32</v>
      </c>
      <c r="AD469" s="6" t="s">
        <v>32</v>
      </c>
      <c r="AE469" s="6" t="s">
        <v>32</v>
      </c>
    </row>
    <row r="470">
      <c r="A470" s="28" t="s">
        <v>878</v>
      </c>
      <c r="B470" s="6" t="s">
        <v>879</v>
      </c>
      <c r="C470" s="6" t="s">
        <v>32</v>
      </c>
      <c r="D470" s="7" t="s">
        <v>33</v>
      </c>
      <c r="E470" s="28" t="s">
        <v>34</v>
      </c>
      <c r="F470" s="5" t="s">
        <v>22</v>
      </c>
      <c r="G470" s="6" t="s">
        <v>36</v>
      </c>
      <c r="H470" s="6" t="s">
        <v>32</v>
      </c>
      <c r="I470" s="6" t="s">
        <v>32</v>
      </c>
      <c r="J470" s="8" t="s">
        <v>32</v>
      </c>
      <c r="K470" s="5" t="s">
        <v>32</v>
      </c>
      <c r="L470" s="7" t="s">
        <v>32</v>
      </c>
      <c r="M470" s="9">
        <v>0</v>
      </c>
      <c r="N470" s="5" t="s">
        <v>37</v>
      </c>
      <c r="O470" s="30"/>
      <c r="P470" s="31">
        <v>43013.5</v>
      </c>
      <c r="Q470" s="28" t="s">
        <v>32</v>
      </c>
      <c r="R470" s="29" t="s">
        <v>32</v>
      </c>
      <c r="S470" s="28" t="s">
        <v>32</v>
      </c>
      <c r="T470" s="28" t="s">
        <v>32</v>
      </c>
      <c r="U470" s="5" t="s">
        <v>32</v>
      </c>
      <c r="V470" s="28" t="s">
        <v>32</v>
      </c>
      <c r="W470" s="7" t="s">
        <v>880</v>
      </c>
      <c r="X470" s="7" t="s">
        <v>331</v>
      </c>
      <c r="Y470" s="5" t="s">
        <v>332</v>
      </c>
      <c r="Z470" s="5" t="s">
        <v>685</v>
      </c>
      <c r="AA470" s="6" t="s">
        <v>32</v>
      </c>
      <c r="AB470" s="6" t="s">
        <v>32</v>
      </c>
      <c r="AC470" s="6" t="s">
        <v>32</v>
      </c>
      <c r="AD470" s="6" t="s">
        <v>32</v>
      </c>
      <c r="AE470" s="6" t="s">
        <v>32</v>
      </c>
    </row>
    <row r="471">
      <c r="A471" s="28" t="s">
        <v>881</v>
      </c>
      <c r="B471" s="6" t="s">
        <v>879</v>
      </c>
      <c r="C471" s="6" t="s">
        <v>32</v>
      </c>
      <c r="D471" s="7" t="s">
        <v>33</v>
      </c>
      <c r="E471" s="28" t="s">
        <v>34</v>
      </c>
      <c r="F471" s="5" t="s">
        <v>22</v>
      </c>
      <c r="G471" s="6" t="s">
        <v>36</v>
      </c>
      <c r="H471" s="6" t="s">
        <v>32</v>
      </c>
      <c r="I471" s="6" t="s">
        <v>32</v>
      </c>
      <c r="J471" s="8" t="s">
        <v>32</v>
      </c>
      <c r="K471" s="5" t="s">
        <v>32</v>
      </c>
      <c r="L471" s="7" t="s">
        <v>32</v>
      </c>
      <c r="M471" s="9">
        <v>0</v>
      </c>
      <c r="N471" s="5" t="s">
        <v>37</v>
      </c>
      <c r="O471" s="30"/>
      <c r="P471" s="31">
        <v>43013.5</v>
      </c>
      <c r="Q471" s="28" t="s">
        <v>32</v>
      </c>
      <c r="R471" s="29" t="s">
        <v>32</v>
      </c>
      <c r="S471" s="28" t="s">
        <v>32</v>
      </c>
      <c r="T471" s="28" t="s">
        <v>32</v>
      </c>
      <c r="U471" s="5" t="s">
        <v>32</v>
      </c>
      <c r="V471" s="28" t="s">
        <v>32</v>
      </c>
      <c r="W471" s="7" t="s">
        <v>882</v>
      </c>
      <c r="X471" s="7" t="s">
        <v>331</v>
      </c>
      <c r="Y471" s="5" t="s">
        <v>559</v>
      </c>
      <c r="Z471" s="5" t="s">
        <v>685</v>
      </c>
      <c r="AA471" s="6" t="s">
        <v>32</v>
      </c>
      <c r="AB471" s="6" t="s">
        <v>32</v>
      </c>
      <c r="AC471" s="6" t="s">
        <v>32</v>
      </c>
      <c r="AD471" s="6" t="s">
        <v>32</v>
      </c>
      <c r="AE471" s="6" t="s">
        <v>32</v>
      </c>
    </row>
    <row r="472">
      <c r="A472" s="28" t="s">
        <v>883</v>
      </c>
      <c r="B472" s="6" t="s">
        <v>884</v>
      </c>
      <c r="C472" s="6" t="s">
        <v>32</v>
      </c>
      <c r="D472" s="7" t="s">
        <v>33</v>
      </c>
      <c r="E472" s="28" t="s">
        <v>34</v>
      </c>
      <c r="F472" s="5" t="s">
        <v>22</v>
      </c>
      <c r="G472" s="6" t="s">
        <v>36</v>
      </c>
      <c r="H472" s="6" t="s">
        <v>32</v>
      </c>
      <c r="I472" s="6" t="s">
        <v>32</v>
      </c>
      <c r="J472" s="8" t="s">
        <v>32</v>
      </c>
      <c r="K472" s="5" t="s">
        <v>32</v>
      </c>
      <c r="L472" s="7" t="s">
        <v>32</v>
      </c>
      <c r="M472" s="9">
        <v>0</v>
      </c>
      <c r="N472" s="5" t="s">
        <v>37</v>
      </c>
      <c r="O472" s="30"/>
      <c r="P472" s="31">
        <v>43013.5</v>
      </c>
      <c r="Q472" s="28" t="s">
        <v>32</v>
      </c>
      <c r="R472" s="29" t="s">
        <v>32</v>
      </c>
      <c r="S472" s="28" t="s">
        <v>32</v>
      </c>
      <c r="T472" s="28" t="s">
        <v>32</v>
      </c>
      <c r="U472" s="5" t="s">
        <v>32</v>
      </c>
      <c r="V472" s="28" t="s">
        <v>32</v>
      </c>
      <c r="W472" s="7" t="s">
        <v>885</v>
      </c>
      <c r="X472" s="7" t="s">
        <v>32</v>
      </c>
      <c r="Y472" s="5" t="s">
        <v>332</v>
      </c>
      <c r="Z472" s="5" t="s">
        <v>886</v>
      </c>
      <c r="AA472" s="6" t="s">
        <v>32</v>
      </c>
      <c r="AB472" s="6" t="s">
        <v>32</v>
      </c>
      <c r="AC472" s="6" t="s">
        <v>32</v>
      </c>
      <c r="AD472" s="6" t="s">
        <v>32</v>
      </c>
      <c r="AE472" s="6" t="s">
        <v>32</v>
      </c>
    </row>
    <row r="473">
      <c r="A473" s="28" t="s">
        <v>887</v>
      </c>
      <c r="B473" s="6" t="s">
        <v>888</v>
      </c>
      <c r="C473" s="6" t="s">
        <v>32</v>
      </c>
      <c r="D473" s="7" t="s">
        <v>33</v>
      </c>
      <c r="E473" s="28" t="s">
        <v>34</v>
      </c>
      <c r="F473" s="5" t="s">
        <v>22</v>
      </c>
      <c r="G473" s="6" t="s">
        <v>36</v>
      </c>
      <c r="H473" s="6" t="s">
        <v>32</v>
      </c>
      <c r="I473" s="6" t="s">
        <v>32</v>
      </c>
      <c r="J473" s="8" t="s">
        <v>32</v>
      </c>
      <c r="K473" s="5" t="s">
        <v>32</v>
      </c>
      <c r="L473" s="7" t="s">
        <v>32</v>
      </c>
      <c r="M473" s="9">
        <v>0</v>
      </c>
      <c r="N473" s="5" t="s">
        <v>37</v>
      </c>
      <c r="O473" s="30"/>
      <c r="P473" s="31">
        <v>43013.5</v>
      </c>
      <c r="Q473" s="28" t="s">
        <v>32</v>
      </c>
      <c r="R473" s="29" t="s">
        <v>32</v>
      </c>
      <c r="S473" s="28" t="s">
        <v>32</v>
      </c>
      <c r="T473" s="28" t="s">
        <v>32</v>
      </c>
      <c r="U473" s="5" t="s">
        <v>32</v>
      </c>
      <c r="V473" s="28" t="s">
        <v>32</v>
      </c>
      <c r="W473" s="7" t="s">
        <v>889</v>
      </c>
      <c r="X473" s="7" t="s">
        <v>32</v>
      </c>
      <c r="Y473" s="5" t="s">
        <v>332</v>
      </c>
      <c r="Z473" s="5" t="s">
        <v>890</v>
      </c>
      <c r="AA473" s="6" t="s">
        <v>32</v>
      </c>
      <c r="AB473" s="6" t="s">
        <v>32</v>
      </c>
      <c r="AC473" s="6" t="s">
        <v>32</v>
      </c>
      <c r="AD473" s="6" t="s">
        <v>32</v>
      </c>
      <c r="AE473" s="6" t="s">
        <v>32</v>
      </c>
    </row>
    <row r="474">
      <c r="A474" s="28" t="s">
        <v>891</v>
      </c>
      <c r="B474" s="6" t="s">
        <v>888</v>
      </c>
      <c r="C474" s="6" t="s">
        <v>32</v>
      </c>
      <c r="D474" s="7" t="s">
        <v>33</v>
      </c>
      <c r="E474" s="28" t="s">
        <v>34</v>
      </c>
      <c r="F474" s="5" t="s">
        <v>22</v>
      </c>
      <c r="G474" s="6" t="s">
        <v>36</v>
      </c>
      <c r="H474" s="6" t="s">
        <v>32</v>
      </c>
      <c r="I474" s="6" t="s">
        <v>32</v>
      </c>
      <c r="J474" s="8" t="s">
        <v>32</v>
      </c>
      <c r="K474" s="5" t="s">
        <v>32</v>
      </c>
      <c r="L474" s="7" t="s">
        <v>32</v>
      </c>
      <c r="M474" s="9">
        <v>0</v>
      </c>
      <c r="N474" s="5" t="s">
        <v>37</v>
      </c>
      <c r="O474" s="30"/>
      <c r="P474" s="31">
        <v>43013.5</v>
      </c>
      <c r="Q474" s="28" t="s">
        <v>32</v>
      </c>
      <c r="R474" s="29" t="s">
        <v>32</v>
      </c>
      <c r="S474" s="28" t="s">
        <v>32</v>
      </c>
      <c r="T474" s="28" t="s">
        <v>32</v>
      </c>
      <c r="U474" s="5" t="s">
        <v>32</v>
      </c>
      <c r="V474" s="28" t="s">
        <v>32</v>
      </c>
      <c r="W474" s="7" t="s">
        <v>892</v>
      </c>
      <c r="X474" s="7" t="s">
        <v>32</v>
      </c>
      <c r="Y474" s="5" t="s">
        <v>559</v>
      </c>
      <c r="Z474" s="5" t="s">
        <v>890</v>
      </c>
      <c r="AA474" s="6" t="s">
        <v>32</v>
      </c>
      <c r="AB474" s="6" t="s">
        <v>32</v>
      </c>
      <c r="AC474" s="6" t="s">
        <v>32</v>
      </c>
      <c r="AD474" s="6" t="s">
        <v>32</v>
      </c>
      <c r="AE474" s="6" t="s">
        <v>32</v>
      </c>
    </row>
    <row r="475">
      <c r="A475" s="28" t="s">
        <v>893</v>
      </c>
      <c r="B475" s="6" t="s">
        <v>888</v>
      </c>
      <c r="C475" s="6" t="s">
        <v>32</v>
      </c>
      <c r="D475" s="7" t="s">
        <v>33</v>
      </c>
      <c r="E475" s="28" t="s">
        <v>34</v>
      </c>
      <c r="F475" s="5" t="s">
        <v>22</v>
      </c>
      <c r="G475" s="6" t="s">
        <v>36</v>
      </c>
      <c r="H475" s="6" t="s">
        <v>32</v>
      </c>
      <c r="I475" s="6" t="s">
        <v>32</v>
      </c>
      <c r="J475" s="8" t="s">
        <v>32</v>
      </c>
      <c r="K475" s="5" t="s">
        <v>32</v>
      </c>
      <c r="L475" s="7" t="s">
        <v>32</v>
      </c>
      <c r="M475" s="9">
        <v>0</v>
      </c>
      <c r="N475" s="5" t="s">
        <v>37</v>
      </c>
      <c r="O475" s="30"/>
      <c r="P475" s="31">
        <v>43013.5</v>
      </c>
      <c r="Q475" s="28" t="s">
        <v>32</v>
      </c>
      <c r="R475" s="29" t="s">
        <v>32</v>
      </c>
      <c r="S475" s="28" t="s">
        <v>32</v>
      </c>
      <c r="T475" s="28" t="s">
        <v>32</v>
      </c>
      <c r="U475" s="5" t="s">
        <v>32</v>
      </c>
      <c r="V475" s="28" t="s">
        <v>32</v>
      </c>
      <c r="W475" s="7" t="s">
        <v>894</v>
      </c>
      <c r="X475" s="7" t="s">
        <v>32</v>
      </c>
      <c r="Y475" s="5" t="s">
        <v>559</v>
      </c>
      <c r="Z475" s="5" t="s">
        <v>890</v>
      </c>
      <c r="AA475" s="6" t="s">
        <v>32</v>
      </c>
      <c r="AB475" s="6" t="s">
        <v>32</v>
      </c>
      <c r="AC475" s="6" t="s">
        <v>32</v>
      </c>
      <c r="AD475" s="6" t="s">
        <v>32</v>
      </c>
      <c r="AE475" s="6" t="s">
        <v>32</v>
      </c>
    </row>
    <row r="476">
      <c r="A476" s="28" t="s">
        <v>895</v>
      </c>
      <c r="B476" s="6" t="s">
        <v>896</v>
      </c>
      <c r="C476" s="6" t="s">
        <v>32</v>
      </c>
      <c r="D476" s="7" t="s">
        <v>33</v>
      </c>
      <c r="E476" s="28" t="s">
        <v>34</v>
      </c>
      <c r="F476" s="5" t="s">
        <v>22</v>
      </c>
      <c r="G476" s="6" t="s">
        <v>36</v>
      </c>
      <c r="H476" s="6" t="s">
        <v>32</v>
      </c>
      <c r="I476" s="6" t="s">
        <v>32</v>
      </c>
      <c r="J476" s="8" t="s">
        <v>32</v>
      </c>
      <c r="K476" s="5" t="s">
        <v>32</v>
      </c>
      <c r="L476" s="7" t="s">
        <v>32</v>
      </c>
      <c r="M476" s="9">
        <v>0</v>
      </c>
      <c r="N476" s="5" t="s">
        <v>37</v>
      </c>
      <c r="O476" s="30"/>
      <c r="P476" s="31">
        <v>43013.5</v>
      </c>
      <c r="Q476" s="28" t="s">
        <v>32</v>
      </c>
      <c r="R476" s="29" t="s">
        <v>32</v>
      </c>
      <c r="S476" s="28" t="s">
        <v>32</v>
      </c>
      <c r="T476" s="28" t="s">
        <v>32</v>
      </c>
      <c r="U476" s="5" t="s">
        <v>32</v>
      </c>
      <c r="V476" s="28" t="s">
        <v>32</v>
      </c>
      <c r="W476" s="7" t="s">
        <v>897</v>
      </c>
      <c r="X476" s="7" t="s">
        <v>331</v>
      </c>
      <c r="Y476" s="5" t="s">
        <v>332</v>
      </c>
      <c r="Z476" s="5" t="s">
        <v>615</v>
      </c>
      <c r="AA476" s="6" t="s">
        <v>32</v>
      </c>
      <c r="AB476" s="6" t="s">
        <v>32</v>
      </c>
      <c r="AC476" s="6" t="s">
        <v>32</v>
      </c>
      <c r="AD476" s="6" t="s">
        <v>32</v>
      </c>
      <c r="AE476" s="6" t="s">
        <v>32</v>
      </c>
    </row>
    <row r="477">
      <c r="A477" s="28" t="s">
        <v>898</v>
      </c>
      <c r="B477" s="6" t="s">
        <v>896</v>
      </c>
      <c r="C477" s="6" t="s">
        <v>32</v>
      </c>
      <c r="D477" s="7" t="s">
        <v>33</v>
      </c>
      <c r="E477" s="28" t="s">
        <v>34</v>
      </c>
      <c r="F477" s="5" t="s">
        <v>22</v>
      </c>
      <c r="G477" s="6" t="s">
        <v>36</v>
      </c>
      <c r="H477" s="6" t="s">
        <v>32</v>
      </c>
      <c r="I477" s="6" t="s">
        <v>32</v>
      </c>
      <c r="J477" s="8" t="s">
        <v>32</v>
      </c>
      <c r="K477" s="5" t="s">
        <v>32</v>
      </c>
      <c r="L477" s="7" t="s">
        <v>32</v>
      </c>
      <c r="M477" s="9">
        <v>0</v>
      </c>
      <c r="N477" s="5" t="s">
        <v>37</v>
      </c>
      <c r="O477" s="30"/>
      <c r="P477" s="31">
        <v>43013.5</v>
      </c>
      <c r="Q477" s="28" t="s">
        <v>32</v>
      </c>
      <c r="R477" s="29" t="s">
        <v>32</v>
      </c>
      <c r="S477" s="28" t="s">
        <v>32</v>
      </c>
      <c r="T477" s="28" t="s">
        <v>32</v>
      </c>
      <c r="U477" s="5" t="s">
        <v>32</v>
      </c>
      <c r="V477" s="28" t="s">
        <v>32</v>
      </c>
      <c r="W477" s="7" t="s">
        <v>899</v>
      </c>
      <c r="X477" s="7" t="s">
        <v>331</v>
      </c>
      <c r="Y477" s="5" t="s">
        <v>559</v>
      </c>
      <c r="Z477" s="5" t="s">
        <v>615</v>
      </c>
      <c r="AA477" s="6" t="s">
        <v>32</v>
      </c>
      <c r="AB477" s="6" t="s">
        <v>32</v>
      </c>
      <c r="AC477" s="6" t="s">
        <v>32</v>
      </c>
      <c r="AD477" s="6" t="s">
        <v>32</v>
      </c>
      <c r="AE477" s="6" t="s">
        <v>32</v>
      </c>
    </row>
    <row r="478">
      <c r="A478" s="28" t="s">
        <v>900</v>
      </c>
      <c r="B478" s="6" t="s">
        <v>896</v>
      </c>
      <c r="C478" s="6" t="s">
        <v>32</v>
      </c>
      <c r="D478" s="7" t="s">
        <v>33</v>
      </c>
      <c r="E478" s="28" t="s">
        <v>34</v>
      </c>
      <c r="F478" s="5" t="s">
        <v>22</v>
      </c>
      <c r="G478" s="6" t="s">
        <v>36</v>
      </c>
      <c r="H478" s="6" t="s">
        <v>32</v>
      </c>
      <c r="I478" s="6" t="s">
        <v>32</v>
      </c>
      <c r="J478" s="8" t="s">
        <v>32</v>
      </c>
      <c r="K478" s="5" t="s">
        <v>32</v>
      </c>
      <c r="L478" s="7" t="s">
        <v>32</v>
      </c>
      <c r="M478" s="9">
        <v>0</v>
      </c>
      <c r="N478" s="5" t="s">
        <v>37</v>
      </c>
      <c r="O478" s="30"/>
      <c r="P478" s="31">
        <v>43013.5</v>
      </c>
      <c r="Q478" s="28" t="s">
        <v>32</v>
      </c>
      <c r="R478" s="29" t="s">
        <v>32</v>
      </c>
      <c r="S478" s="28" t="s">
        <v>32</v>
      </c>
      <c r="T478" s="28" t="s">
        <v>32</v>
      </c>
      <c r="U478" s="5" t="s">
        <v>32</v>
      </c>
      <c r="V478" s="28" t="s">
        <v>32</v>
      </c>
      <c r="W478" s="7" t="s">
        <v>901</v>
      </c>
      <c r="X478" s="7" t="s">
        <v>331</v>
      </c>
      <c r="Y478" s="5" t="s">
        <v>332</v>
      </c>
      <c r="Z478" s="5" t="s">
        <v>615</v>
      </c>
      <c r="AA478" s="6" t="s">
        <v>32</v>
      </c>
      <c r="AB478" s="6" t="s">
        <v>32</v>
      </c>
      <c r="AC478" s="6" t="s">
        <v>32</v>
      </c>
      <c r="AD478" s="6" t="s">
        <v>32</v>
      </c>
      <c r="AE478" s="6" t="s">
        <v>32</v>
      </c>
    </row>
    <row r="479">
      <c r="A479" s="28" t="s">
        <v>902</v>
      </c>
      <c r="B479" s="6" t="s">
        <v>903</v>
      </c>
      <c r="C479" s="6" t="s">
        <v>32</v>
      </c>
      <c r="D479" s="7" t="s">
        <v>33</v>
      </c>
      <c r="E479" s="28" t="s">
        <v>34</v>
      </c>
      <c r="F479" s="5" t="s">
        <v>22</v>
      </c>
      <c r="G479" s="6" t="s">
        <v>36</v>
      </c>
      <c r="H479" s="6" t="s">
        <v>32</v>
      </c>
      <c r="I479" s="6" t="s">
        <v>32</v>
      </c>
      <c r="J479" s="8" t="s">
        <v>32</v>
      </c>
      <c r="K479" s="5" t="s">
        <v>32</v>
      </c>
      <c r="L479" s="7" t="s">
        <v>32</v>
      </c>
      <c r="M479" s="9">
        <v>0</v>
      </c>
      <c r="N479" s="5" t="s">
        <v>37</v>
      </c>
      <c r="O479" s="30"/>
      <c r="P479" s="31">
        <v>43013.5</v>
      </c>
      <c r="Q479" s="28" t="s">
        <v>32</v>
      </c>
      <c r="R479" s="29" t="s">
        <v>32</v>
      </c>
      <c r="S479" s="28" t="s">
        <v>32</v>
      </c>
      <c r="T479" s="28" t="s">
        <v>32</v>
      </c>
      <c r="U479" s="5" t="s">
        <v>32</v>
      </c>
      <c r="V479" s="28" t="s">
        <v>32</v>
      </c>
      <c r="W479" s="7" t="s">
        <v>904</v>
      </c>
      <c r="X479" s="7" t="s">
        <v>331</v>
      </c>
      <c r="Y479" s="5" t="s">
        <v>332</v>
      </c>
      <c r="Z479" s="5" t="s">
        <v>615</v>
      </c>
      <c r="AA479" s="6" t="s">
        <v>32</v>
      </c>
      <c r="AB479" s="6" t="s">
        <v>32</v>
      </c>
      <c r="AC479" s="6" t="s">
        <v>32</v>
      </c>
      <c r="AD479" s="6" t="s">
        <v>32</v>
      </c>
      <c r="AE479" s="6" t="s">
        <v>32</v>
      </c>
    </row>
    <row r="480">
      <c r="A480" s="28" t="s">
        <v>905</v>
      </c>
      <c r="B480" s="6" t="s">
        <v>903</v>
      </c>
      <c r="C480" s="6" t="s">
        <v>32</v>
      </c>
      <c r="D480" s="7" t="s">
        <v>33</v>
      </c>
      <c r="E480" s="28" t="s">
        <v>34</v>
      </c>
      <c r="F480" s="5" t="s">
        <v>22</v>
      </c>
      <c r="G480" s="6" t="s">
        <v>36</v>
      </c>
      <c r="H480" s="6" t="s">
        <v>32</v>
      </c>
      <c r="I480" s="6" t="s">
        <v>32</v>
      </c>
      <c r="J480" s="8" t="s">
        <v>32</v>
      </c>
      <c r="K480" s="5" t="s">
        <v>32</v>
      </c>
      <c r="L480" s="7" t="s">
        <v>32</v>
      </c>
      <c r="M480" s="9">
        <v>0</v>
      </c>
      <c r="N480" s="5" t="s">
        <v>37</v>
      </c>
      <c r="O480" s="30"/>
      <c r="P480" s="31">
        <v>43013.5</v>
      </c>
      <c r="Q480" s="28" t="s">
        <v>32</v>
      </c>
      <c r="R480" s="29" t="s">
        <v>32</v>
      </c>
      <c r="S480" s="28" t="s">
        <v>32</v>
      </c>
      <c r="T480" s="28" t="s">
        <v>32</v>
      </c>
      <c r="U480" s="5" t="s">
        <v>32</v>
      </c>
      <c r="V480" s="28" t="s">
        <v>32</v>
      </c>
      <c r="W480" s="7" t="s">
        <v>906</v>
      </c>
      <c r="X480" s="7" t="s">
        <v>331</v>
      </c>
      <c r="Y480" s="5" t="s">
        <v>559</v>
      </c>
      <c r="Z480" s="5" t="s">
        <v>615</v>
      </c>
      <c r="AA480" s="6" t="s">
        <v>32</v>
      </c>
      <c r="AB480" s="6" t="s">
        <v>32</v>
      </c>
      <c r="AC480" s="6" t="s">
        <v>32</v>
      </c>
      <c r="AD480" s="6" t="s">
        <v>32</v>
      </c>
      <c r="AE480" s="6" t="s">
        <v>32</v>
      </c>
    </row>
    <row r="481">
      <c r="A481" s="28" t="s">
        <v>907</v>
      </c>
      <c r="B481" s="6" t="s">
        <v>903</v>
      </c>
      <c r="C481" s="6" t="s">
        <v>32</v>
      </c>
      <c r="D481" s="7" t="s">
        <v>33</v>
      </c>
      <c r="E481" s="28" t="s">
        <v>34</v>
      </c>
      <c r="F481" s="5" t="s">
        <v>22</v>
      </c>
      <c r="G481" s="6" t="s">
        <v>36</v>
      </c>
      <c r="H481" s="6" t="s">
        <v>32</v>
      </c>
      <c r="I481" s="6" t="s">
        <v>32</v>
      </c>
      <c r="J481" s="8" t="s">
        <v>32</v>
      </c>
      <c r="K481" s="5" t="s">
        <v>32</v>
      </c>
      <c r="L481" s="7" t="s">
        <v>32</v>
      </c>
      <c r="M481" s="9">
        <v>0</v>
      </c>
      <c r="N481" s="5" t="s">
        <v>37</v>
      </c>
      <c r="O481" s="30"/>
      <c r="P481" s="31">
        <v>43013.5</v>
      </c>
      <c r="Q481" s="28" t="s">
        <v>32</v>
      </c>
      <c r="R481" s="29" t="s">
        <v>32</v>
      </c>
      <c r="S481" s="28" t="s">
        <v>32</v>
      </c>
      <c r="T481" s="28" t="s">
        <v>32</v>
      </c>
      <c r="U481" s="5" t="s">
        <v>32</v>
      </c>
      <c r="V481" s="28" t="s">
        <v>32</v>
      </c>
      <c r="W481" s="7" t="s">
        <v>908</v>
      </c>
      <c r="X481" s="7" t="s">
        <v>331</v>
      </c>
      <c r="Y481" s="5" t="s">
        <v>559</v>
      </c>
      <c r="Z481" s="5" t="s">
        <v>615</v>
      </c>
      <c r="AA481" s="6" t="s">
        <v>32</v>
      </c>
      <c r="AB481" s="6" t="s">
        <v>32</v>
      </c>
      <c r="AC481" s="6" t="s">
        <v>32</v>
      </c>
      <c r="AD481" s="6" t="s">
        <v>32</v>
      </c>
      <c r="AE481" s="6" t="s">
        <v>32</v>
      </c>
    </row>
    <row r="482">
      <c r="A482" s="28" t="s">
        <v>909</v>
      </c>
      <c r="B482" s="6" t="s">
        <v>910</v>
      </c>
      <c r="C482" s="6" t="s">
        <v>32</v>
      </c>
      <c r="D482" s="7" t="s">
        <v>33</v>
      </c>
      <c r="E482" s="28" t="s">
        <v>34</v>
      </c>
      <c r="F482" s="5" t="s">
        <v>22</v>
      </c>
      <c r="G482" s="6" t="s">
        <v>36</v>
      </c>
      <c r="H482" s="6" t="s">
        <v>32</v>
      </c>
      <c r="I482" s="6" t="s">
        <v>32</v>
      </c>
      <c r="J482" s="8" t="s">
        <v>32</v>
      </c>
      <c r="K482" s="5" t="s">
        <v>32</v>
      </c>
      <c r="L482" s="7" t="s">
        <v>32</v>
      </c>
      <c r="M482" s="9">
        <v>0</v>
      </c>
      <c r="N482" s="5" t="s">
        <v>37</v>
      </c>
      <c r="O482" s="30"/>
      <c r="P482" s="31">
        <v>43013.5</v>
      </c>
      <c r="Q482" s="28" t="s">
        <v>32</v>
      </c>
      <c r="R482" s="29" t="s">
        <v>32</v>
      </c>
      <c r="S482" s="28" t="s">
        <v>32</v>
      </c>
      <c r="T482" s="28" t="s">
        <v>32</v>
      </c>
      <c r="U482" s="5" t="s">
        <v>32</v>
      </c>
      <c r="V482" s="28" t="s">
        <v>32</v>
      </c>
      <c r="W482" s="7" t="s">
        <v>911</v>
      </c>
      <c r="X482" s="7" t="s">
        <v>32</v>
      </c>
      <c r="Y482" s="5" t="s">
        <v>332</v>
      </c>
      <c r="Z482" s="5" t="s">
        <v>615</v>
      </c>
      <c r="AA482" s="6" t="s">
        <v>32</v>
      </c>
      <c r="AB482" s="6" t="s">
        <v>32</v>
      </c>
      <c r="AC482" s="6" t="s">
        <v>32</v>
      </c>
      <c r="AD482" s="6" t="s">
        <v>32</v>
      </c>
      <c r="AE482" s="6" t="s">
        <v>32</v>
      </c>
    </row>
    <row r="483">
      <c r="A483" s="28" t="s">
        <v>912</v>
      </c>
      <c r="B483" s="6" t="s">
        <v>910</v>
      </c>
      <c r="C483" s="6" t="s">
        <v>32</v>
      </c>
      <c r="D483" s="7" t="s">
        <v>33</v>
      </c>
      <c r="E483" s="28" t="s">
        <v>34</v>
      </c>
      <c r="F483" s="5" t="s">
        <v>22</v>
      </c>
      <c r="G483" s="6" t="s">
        <v>36</v>
      </c>
      <c r="H483" s="6" t="s">
        <v>32</v>
      </c>
      <c r="I483" s="6" t="s">
        <v>32</v>
      </c>
      <c r="J483" s="8" t="s">
        <v>32</v>
      </c>
      <c r="K483" s="5" t="s">
        <v>32</v>
      </c>
      <c r="L483" s="7" t="s">
        <v>32</v>
      </c>
      <c r="M483" s="9">
        <v>0</v>
      </c>
      <c r="N483" s="5" t="s">
        <v>37</v>
      </c>
      <c r="O483" s="30"/>
      <c r="P483" s="31">
        <v>43013.5</v>
      </c>
      <c r="Q483" s="28" t="s">
        <v>32</v>
      </c>
      <c r="R483" s="29" t="s">
        <v>32</v>
      </c>
      <c r="S483" s="28" t="s">
        <v>32</v>
      </c>
      <c r="T483" s="28" t="s">
        <v>32</v>
      </c>
      <c r="U483" s="5" t="s">
        <v>32</v>
      </c>
      <c r="V483" s="28" t="s">
        <v>32</v>
      </c>
      <c r="W483" s="7" t="s">
        <v>913</v>
      </c>
      <c r="X483" s="7" t="s">
        <v>32</v>
      </c>
      <c r="Y483" s="5" t="s">
        <v>559</v>
      </c>
      <c r="Z483" s="5" t="s">
        <v>615</v>
      </c>
      <c r="AA483" s="6" t="s">
        <v>32</v>
      </c>
      <c r="AB483" s="6" t="s">
        <v>32</v>
      </c>
      <c r="AC483" s="6" t="s">
        <v>32</v>
      </c>
      <c r="AD483" s="6" t="s">
        <v>32</v>
      </c>
      <c r="AE483" s="6" t="s">
        <v>32</v>
      </c>
    </row>
    <row r="484">
      <c r="A484" s="28" t="s">
        <v>914</v>
      </c>
      <c r="B484" s="6" t="s">
        <v>910</v>
      </c>
      <c r="C484" s="6" t="s">
        <v>32</v>
      </c>
      <c r="D484" s="7" t="s">
        <v>33</v>
      </c>
      <c r="E484" s="28" t="s">
        <v>34</v>
      </c>
      <c r="F484" s="5" t="s">
        <v>22</v>
      </c>
      <c r="G484" s="6" t="s">
        <v>36</v>
      </c>
      <c r="H484" s="6" t="s">
        <v>32</v>
      </c>
      <c r="I484" s="6" t="s">
        <v>32</v>
      </c>
      <c r="J484" s="8" t="s">
        <v>32</v>
      </c>
      <c r="K484" s="5" t="s">
        <v>32</v>
      </c>
      <c r="L484" s="7" t="s">
        <v>32</v>
      </c>
      <c r="M484" s="9">
        <v>0</v>
      </c>
      <c r="N484" s="5" t="s">
        <v>37</v>
      </c>
      <c r="O484" s="30"/>
      <c r="P484" s="31">
        <v>43013.5</v>
      </c>
      <c r="Q484" s="28" t="s">
        <v>32</v>
      </c>
      <c r="R484" s="29" t="s">
        <v>32</v>
      </c>
      <c r="S484" s="28" t="s">
        <v>32</v>
      </c>
      <c r="T484" s="28" t="s">
        <v>32</v>
      </c>
      <c r="U484" s="5" t="s">
        <v>32</v>
      </c>
      <c r="V484" s="28" t="s">
        <v>32</v>
      </c>
      <c r="W484" s="7" t="s">
        <v>915</v>
      </c>
      <c r="X484" s="7" t="s">
        <v>32</v>
      </c>
      <c r="Y484" s="5" t="s">
        <v>559</v>
      </c>
      <c r="Z484" s="5" t="s">
        <v>615</v>
      </c>
      <c r="AA484" s="6" t="s">
        <v>32</v>
      </c>
      <c r="AB484" s="6" t="s">
        <v>32</v>
      </c>
      <c r="AC484" s="6" t="s">
        <v>32</v>
      </c>
      <c r="AD484" s="6" t="s">
        <v>32</v>
      </c>
      <c r="AE484" s="6" t="s">
        <v>32</v>
      </c>
    </row>
    <row r="485">
      <c r="A485" s="28" t="s">
        <v>916</v>
      </c>
      <c r="B485" s="6" t="s">
        <v>888</v>
      </c>
      <c r="C485" s="6" t="s">
        <v>32</v>
      </c>
      <c r="D485" s="7" t="s">
        <v>33</v>
      </c>
      <c r="E485" s="28" t="s">
        <v>34</v>
      </c>
      <c r="F485" s="5" t="s">
        <v>22</v>
      </c>
      <c r="G485" s="6" t="s">
        <v>36</v>
      </c>
      <c r="H485" s="6" t="s">
        <v>32</v>
      </c>
      <c r="I485" s="6" t="s">
        <v>32</v>
      </c>
      <c r="J485" s="8" t="s">
        <v>32</v>
      </c>
      <c r="K485" s="5" t="s">
        <v>32</v>
      </c>
      <c r="L485" s="7" t="s">
        <v>32</v>
      </c>
      <c r="M485" s="9">
        <v>0</v>
      </c>
      <c r="N485" s="5" t="s">
        <v>37</v>
      </c>
      <c r="O485" s="30"/>
      <c r="P485" s="31">
        <v>43013.5</v>
      </c>
      <c r="Q485" s="28" t="s">
        <v>32</v>
      </c>
      <c r="R485" s="29" t="s">
        <v>32</v>
      </c>
      <c r="S485" s="28" t="s">
        <v>32</v>
      </c>
      <c r="T485" s="28" t="s">
        <v>32</v>
      </c>
      <c r="U485" s="5" t="s">
        <v>32</v>
      </c>
      <c r="V485" s="28" t="s">
        <v>32</v>
      </c>
      <c r="W485" s="7" t="s">
        <v>917</v>
      </c>
      <c r="X485" s="7" t="s">
        <v>32</v>
      </c>
      <c r="Y485" s="5" t="s">
        <v>332</v>
      </c>
      <c r="Z485" s="5" t="s">
        <v>890</v>
      </c>
      <c r="AA485" s="6" t="s">
        <v>32</v>
      </c>
      <c r="AB485" s="6" t="s">
        <v>32</v>
      </c>
      <c r="AC485" s="6" t="s">
        <v>32</v>
      </c>
      <c r="AD485" s="6" t="s">
        <v>32</v>
      </c>
      <c r="AE485" s="6" t="s">
        <v>32</v>
      </c>
    </row>
    <row r="486">
      <c r="A486" s="28" t="s">
        <v>918</v>
      </c>
      <c r="B486" s="6" t="s">
        <v>888</v>
      </c>
      <c r="C486" s="6" t="s">
        <v>32</v>
      </c>
      <c r="D486" s="7" t="s">
        <v>33</v>
      </c>
      <c r="E486" s="28" t="s">
        <v>34</v>
      </c>
      <c r="F486" s="5" t="s">
        <v>22</v>
      </c>
      <c r="G486" s="6" t="s">
        <v>36</v>
      </c>
      <c r="H486" s="6" t="s">
        <v>32</v>
      </c>
      <c r="I486" s="6" t="s">
        <v>32</v>
      </c>
      <c r="J486" s="8" t="s">
        <v>32</v>
      </c>
      <c r="K486" s="5" t="s">
        <v>32</v>
      </c>
      <c r="L486" s="7" t="s">
        <v>32</v>
      </c>
      <c r="M486" s="9">
        <v>0</v>
      </c>
      <c r="N486" s="5" t="s">
        <v>37</v>
      </c>
      <c r="O486" s="30"/>
      <c r="P486" s="31">
        <v>43013.5</v>
      </c>
      <c r="Q486" s="28" t="s">
        <v>32</v>
      </c>
      <c r="R486" s="29" t="s">
        <v>32</v>
      </c>
      <c r="S486" s="28" t="s">
        <v>32</v>
      </c>
      <c r="T486" s="28" t="s">
        <v>32</v>
      </c>
      <c r="U486" s="5" t="s">
        <v>32</v>
      </c>
      <c r="V486" s="28" t="s">
        <v>32</v>
      </c>
      <c r="W486" s="7" t="s">
        <v>919</v>
      </c>
      <c r="X486" s="7" t="s">
        <v>32</v>
      </c>
      <c r="Y486" s="5" t="s">
        <v>559</v>
      </c>
      <c r="Z486" s="5" t="s">
        <v>890</v>
      </c>
      <c r="AA486" s="6" t="s">
        <v>32</v>
      </c>
      <c r="AB486" s="6" t="s">
        <v>32</v>
      </c>
      <c r="AC486" s="6" t="s">
        <v>32</v>
      </c>
      <c r="AD486" s="6" t="s">
        <v>32</v>
      </c>
      <c r="AE486" s="6" t="s">
        <v>32</v>
      </c>
    </row>
    <row r="487">
      <c r="A487" s="28" t="s">
        <v>920</v>
      </c>
      <c r="B487" s="6" t="s">
        <v>888</v>
      </c>
      <c r="C487" s="6" t="s">
        <v>32</v>
      </c>
      <c r="D487" s="7" t="s">
        <v>33</v>
      </c>
      <c r="E487" s="28" t="s">
        <v>34</v>
      </c>
      <c r="F487" s="5" t="s">
        <v>22</v>
      </c>
      <c r="G487" s="6" t="s">
        <v>36</v>
      </c>
      <c r="H487" s="6" t="s">
        <v>32</v>
      </c>
      <c r="I487" s="6" t="s">
        <v>32</v>
      </c>
      <c r="J487" s="8" t="s">
        <v>32</v>
      </c>
      <c r="K487" s="5" t="s">
        <v>32</v>
      </c>
      <c r="L487" s="7" t="s">
        <v>32</v>
      </c>
      <c r="M487" s="9">
        <v>0</v>
      </c>
      <c r="N487" s="5" t="s">
        <v>37</v>
      </c>
      <c r="O487" s="30"/>
      <c r="P487" s="31">
        <v>43013.5</v>
      </c>
      <c r="Q487" s="28" t="s">
        <v>32</v>
      </c>
      <c r="R487" s="29" t="s">
        <v>32</v>
      </c>
      <c r="S487" s="28" t="s">
        <v>32</v>
      </c>
      <c r="T487" s="28" t="s">
        <v>32</v>
      </c>
      <c r="U487" s="5" t="s">
        <v>32</v>
      </c>
      <c r="V487" s="28" t="s">
        <v>32</v>
      </c>
      <c r="W487" s="7" t="s">
        <v>921</v>
      </c>
      <c r="X487" s="7" t="s">
        <v>32</v>
      </c>
      <c r="Y487" s="5" t="s">
        <v>559</v>
      </c>
      <c r="Z487" s="5" t="s">
        <v>890</v>
      </c>
      <c r="AA487" s="6" t="s">
        <v>32</v>
      </c>
      <c r="AB487" s="6" t="s">
        <v>32</v>
      </c>
      <c r="AC487" s="6" t="s">
        <v>32</v>
      </c>
      <c r="AD487" s="6" t="s">
        <v>32</v>
      </c>
      <c r="AE487" s="6" t="s">
        <v>32</v>
      </c>
    </row>
    <row r="488">
      <c r="A488" s="28" t="s">
        <v>922</v>
      </c>
      <c r="B488" s="6" t="s">
        <v>923</v>
      </c>
      <c r="C488" s="6" t="s">
        <v>32</v>
      </c>
      <c r="D488" s="7" t="s">
        <v>33</v>
      </c>
      <c r="E488" s="28" t="s">
        <v>34</v>
      </c>
      <c r="F488" s="5" t="s">
        <v>22</v>
      </c>
      <c r="G488" s="6" t="s">
        <v>36</v>
      </c>
      <c r="H488" s="6" t="s">
        <v>32</v>
      </c>
      <c r="I488" s="6" t="s">
        <v>32</v>
      </c>
      <c r="J488" s="8" t="s">
        <v>32</v>
      </c>
      <c r="K488" s="5" t="s">
        <v>32</v>
      </c>
      <c r="L488" s="7" t="s">
        <v>32</v>
      </c>
      <c r="M488" s="9">
        <v>0</v>
      </c>
      <c r="N488" s="5" t="s">
        <v>37</v>
      </c>
      <c r="O488" s="30"/>
      <c r="P488" s="31">
        <v>43013.5</v>
      </c>
      <c r="Q488" s="28" t="s">
        <v>32</v>
      </c>
      <c r="R488" s="29" t="s">
        <v>32</v>
      </c>
      <c r="S488" s="28" t="s">
        <v>32</v>
      </c>
      <c r="T488" s="28" t="s">
        <v>32</v>
      </c>
      <c r="U488" s="5" t="s">
        <v>32</v>
      </c>
      <c r="V488" s="28" t="s">
        <v>32</v>
      </c>
      <c r="W488" s="7" t="s">
        <v>924</v>
      </c>
      <c r="X488" s="7" t="s">
        <v>32</v>
      </c>
      <c r="Y488" s="5" t="s">
        <v>332</v>
      </c>
      <c r="Z488" s="5" t="s">
        <v>925</v>
      </c>
      <c r="AA488" s="6" t="s">
        <v>32</v>
      </c>
      <c r="AB488" s="6" t="s">
        <v>32</v>
      </c>
      <c r="AC488" s="6" t="s">
        <v>32</v>
      </c>
      <c r="AD488" s="6" t="s">
        <v>32</v>
      </c>
      <c r="AE488" s="6" t="s">
        <v>32</v>
      </c>
    </row>
    <row r="489">
      <c r="A489" s="28" t="s">
        <v>926</v>
      </c>
      <c r="B489" s="6" t="s">
        <v>923</v>
      </c>
      <c r="C489" s="6" t="s">
        <v>32</v>
      </c>
      <c r="D489" s="7" t="s">
        <v>33</v>
      </c>
      <c r="E489" s="28" t="s">
        <v>34</v>
      </c>
      <c r="F489" s="5" t="s">
        <v>22</v>
      </c>
      <c r="G489" s="6" t="s">
        <v>36</v>
      </c>
      <c r="H489" s="6" t="s">
        <v>32</v>
      </c>
      <c r="I489" s="6" t="s">
        <v>32</v>
      </c>
      <c r="J489" s="8" t="s">
        <v>32</v>
      </c>
      <c r="K489" s="5" t="s">
        <v>32</v>
      </c>
      <c r="L489" s="7" t="s">
        <v>32</v>
      </c>
      <c r="M489" s="9">
        <v>0</v>
      </c>
      <c r="N489" s="5" t="s">
        <v>37</v>
      </c>
      <c r="O489" s="30"/>
      <c r="P489" s="31">
        <v>43013.5</v>
      </c>
      <c r="Q489" s="28" t="s">
        <v>32</v>
      </c>
      <c r="R489" s="29" t="s">
        <v>32</v>
      </c>
      <c r="S489" s="28" t="s">
        <v>32</v>
      </c>
      <c r="T489" s="28" t="s">
        <v>32</v>
      </c>
      <c r="U489" s="5" t="s">
        <v>32</v>
      </c>
      <c r="V489" s="28" t="s">
        <v>32</v>
      </c>
      <c r="W489" s="7" t="s">
        <v>927</v>
      </c>
      <c r="X489" s="7" t="s">
        <v>32</v>
      </c>
      <c r="Y489" s="5" t="s">
        <v>559</v>
      </c>
      <c r="Z489" s="5" t="s">
        <v>925</v>
      </c>
      <c r="AA489" s="6" t="s">
        <v>32</v>
      </c>
      <c r="AB489" s="6" t="s">
        <v>32</v>
      </c>
      <c r="AC489" s="6" t="s">
        <v>32</v>
      </c>
      <c r="AD489" s="6" t="s">
        <v>32</v>
      </c>
      <c r="AE489" s="6" t="s">
        <v>32</v>
      </c>
    </row>
    <row r="490">
      <c r="A490" s="28" t="s">
        <v>928</v>
      </c>
      <c r="B490" s="6" t="s">
        <v>929</v>
      </c>
      <c r="C490" s="6" t="s">
        <v>32</v>
      </c>
      <c r="D490" s="7" t="s">
        <v>33</v>
      </c>
      <c r="E490" s="28" t="s">
        <v>34</v>
      </c>
      <c r="F490" s="5" t="s">
        <v>22</v>
      </c>
      <c r="G490" s="6" t="s">
        <v>36</v>
      </c>
      <c r="H490" s="6" t="s">
        <v>32</v>
      </c>
      <c r="I490" s="6" t="s">
        <v>32</v>
      </c>
      <c r="J490" s="8" t="s">
        <v>32</v>
      </c>
      <c r="K490" s="5" t="s">
        <v>32</v>
      </c>
      <c r="L490" s="7" t="s">
        <v>32</v>
      </c>
      <c r="M490" s="9">
        <v>0</v>
      </c>
      <c r="N490" s="5" t="s">
        <v>37</v>
      </c>
      <c r="O490" s="30"/>
      <c r="P490" s="31">
        <v>43013.5</v>
      </c>
      <c r="Q490" s="28" t="s">
        <v>32</v>
      </c>
      <c r="R490" s="29" t="s">
        <v>32</v>
      </c>
      <c r="S490" s="28" t="s">
        <v>32</v>
      </c>
      <c r="T490" s="28" t="s">
        <v>32</v>
      </c>
      <c r="U490" s="5" t="s">
        <v>32</v>
      </c>
      <c r="V490" s="28" t="s">
        <v>32</v>
      </c>
      <c r="W490" s="7" t="s">
        <v>930</v>
      </c>
      <c r="X490" s="7" t="s">
        <v>32</v>
      </c>
      <c r="Y490" s="5" t="s">
        <v>738</v>
      </c>
      <c r="Z490" s="5" t="s">
        <v>931</v>
      </c>
      <c r="AA490" s="6" t="s">
        <v>32</v>
      </c>
      <c r="AB490" s="6" t="s">
        <v>32</v>
      </c>
      <c r="AC490" s="6" t="s">
        <v>32</v>
      </c>
      <c r="AD490" s="6" t="s">
        <v>32</v>
      </c>
      <c r="AE490" s="6" t="s">
        <v>32</v>
      </c>
    </row>
    <row r="491">
      <c r="A491" s="28" t="s">
        <v>932</v>
      </c>
      <c r="B491" s="6" t="s">
        <v>107</v>
      </c>
      <c r="C491" s="6" t="s">
        <v>549</v>
      </c>
      <c r="D491" s="7" t="s">
        <v>33</v>
      </c>
      <c r="E491" s="28" t="s">
        <v>34</v>
      </c>
      <c r="F491" s="5" t="s">
        <v>707</v>
      </c>
      <c r="G491" s="6" t="s">
        <v>36</v>
      </c>
      <c r="H491" s="6" t="s">
        <v>32</v>
      </c>
      <c r="I491" s="6" t="s">
        <v>32</v>
      </c>
      <c r="J491" s="8" t="s">
        <v>32</v>
      </c>
      <c r="K491" s="5" t="s">
        <v>32</v>
      </c>
      <c r="L491" s="7" t="s">
        <v>32</v>
      </c>
      <c r="M491" s="9">
        <v>0</v>
      </c>
      <c r="N491" s="5" t="s">
        <v>37</v>
      </c>
      <c r="O491" s="30"/>
      <c r="P491" s="31">
        <v>43013.5</v>
      </c>
      <c r="Q491" s="28" t="s">
        <v>32</v>
      </c>
      <c r="R491" s="29" t="s">
        <v>32</v>
      </c>
      <c r="S491" s="28" t="s">
        <v>32</v>
      </c>
      <c r="T491" s="28" t="s">
        <v>32</v>
      </c>
      <c r="U491" s="5" t="s">
        <v>32</v>
      </c>
      <c r="V491" s="28" t="s">
        <v>32</v>
      </c>
      <c r="W491" s="7" t="s">
        <v>32</v>
      </c>
      <c r="X491" s="7" t="s">
        <v>32</v>
      </c>
      <c r="Y491" s="5" t="s">
        <v>32</v>
      </c>
      <c r="Z491" s="5" t="s">
        <v>32</v>
      </c>
      <c r="AA491" s="6" t="s">
        <v>32</v>
      </c>
      <c r="AB491" s="6" t="s">
        <v>32</v>
      </c>
      <c r="AC491" s="6" t="s">
        <v>32</v>
      </c>
      <c r="AD491" s="6" t="s">
        <v>32</v>
      </c>
      <c r="AE491" s="6" t="s">
        <v>32</v>
      </c>
    </row>
    <row r="492">
      <c r="A492" s="28" t="s">
        <v>933</v>
      </c>
      <c r="B492" s="6" t="s">
        <v>32</v>
      </c>
      <c r="C492" s="6" t="s">
        <v>481</v>
      </c>
      <c r="D492" s="7" t="s">
        <v>33</v>
      </c>
      <c r="E492" s="28" t="s">
        <v>34</v>
      </c>
      <c r="F492" s="5" t="s">
        <v>35</v>
      </c>
      <c r="G492" s="6" t="s">
        <v>36</v>
      </c>
      <c r="H492" s="6" t="s">
        <v>32</v>
      </c>
      <c r="I492" s="6" t="s">
        <v>32</v>
      </c>
      <c r="J492" s="8" t="s">
        <v>32</v>
      </c>
      <c r="K492" s="5" t="s">
        <v>32</v>
      </c>
      <c r="L492" s="7" t="s">
        <v>32</v>
      </c>
      <c r="M492" s="9">
        <v>0</v>
      </c>
      <c r="N492" s="5" t="s">
        <v>37</v>
      </c>
      <c r="O492" s="30"/>
      <c r="P492" s="31">
        <v>43013.5</v>
      </c>
      <c r="Q492" s="28" t="s">
        <v>32</v>
      </c>
      <c r="R492" s="29" t="s">
        <v>32</v>
      </c>
      <c r="S492" s="28" t="s">
        <v>32</v>
      </c>
      <c r="T492" s="28" t="s">
        <v>32</v>
      </c>
      <c r="U492" s="5" t="s">
        <v>32</v>
      </c>
      <c r="V492" s="28" t="s">
        <v>32</v>
      </c>
      <c r="W492" s="7" t="s">
        <v>32</v>
      </c>
      <c r="X492" s="7" t="s">
        <v>32</v>
      </c>
      <c r="Y492" s="5" t="s">
        <v>32</v>
      </c>
      <c r="Z492" s="5" t="s">
        <v>32</v>
      </c>
      <c r="AA492" s="6" t="s">
        <v>32</v>
      </c>
      <c r="AB492" s="6" t="s">
        <v>32</v>
      </c>
      <c r="AC492" s="6" t="s">
        <v>32</v>
      </c>
      <c r="AD492" s="6" t="s">
        <v>32</v>
      </c>
      <c r="AE492" s="6" t="s">
        <v>32</v>
      </c>
    </row>
    <row r="493">
      <c r="A493" s="28" t="s">
        <v>934</v>
      </c>
      <c r="B493" s="6" t="s">
        <v>527</v>
      </c>
      <c r="C493" s="6" t="s">
        <v>775</v>
      </c>
      <c r="D493" s="7" t="s">
        <v>33</v>
      </c>
      <c r="E493" s="28" t="s">
        <v>34</v>
      </c>
      <c r="F493" s="5" t="s">
        <v>707</v>
      </c>
      <c r="G493" s="6" t="s">
        <v>36</v>
      </c>
      <c r="H493" s="6" t="s">
        <v>32</v>
      </c>
      <c r="I493" s="6" t="s">
        <v>32</v>
      </c>
      <c r="J493" s="8" t="s">
        <v>32</v>
      </c>
      <c r="K493" s="5" t="s">
        <v>32</v>
      </c>
      <c r="L493" s="7" t="s">
        <v>32</v>
      </c>
      <c r="M493" s="9">
        <v>0</v>
      </c>
      <c r="N493" s="5" t="s">
        <v>37</v>
      </c>
      <c r="O493" s="30"/>
      <c r="P493" s="31">
        <v>43013.5</v>
      </c>
      <c r="Q493" s="28" t="s">
        <v>32</v>
      </c>
      <c r="R493" s="29" t="s">
        <v>32</v>
      </c>
      <c r="S493" s="28" t="s">
        <v>32</v>
      </c>
      <c r="T493" s="28" t="s">
        <v>32</v>
      </c>
      <c r="U493" s="5" t="s">
        <v>32</v>
      </c>
      <c r="V493" s="28" t="s">
        <v>32</v>
      </c>
      <c r="W493" s="7" t="s">
        <v>32</v>
      </c>
      <c r="X493" s="7" t="s">
        <v>32</v>
      </c>
      <c r="Y493" s="5" t="s">
        <v>32</v>
      </c>
      <c r="Z493" s="5" t="s">
        <v>32</v>
      </c>
      <c r="AA493" s="6" t="s">
        <v>32</v>
      </c>
      <c r="AB493" s="6" t="s">
        <v>32</v>
      </c>
      <c r="AC493" s="6" t="s">
        <v>32</v>
      </c>
      <c r="AD493" s="6" t="s">
        <v>32</v>
      </c>
      <c r="AE493" s="6" t="s">
        <v>32</v>
      </c>
    </row>
    <row r="494">
      <c r="A494" s="28" t="s">
        <v>935</v>
      </c>
      <c r="B494" s="6" t="s">
        <v>936</v>
      </c>
      <c r="C494" s="6" t="s">
        <v>32</v>
      </c>
      <c r="D494" s="7" t="s">
        <v>33</v>
      </c>
      <c r="E494" s="28" t="s">
        <v>34</v>
      </c>
      <c r="F494" s="5" t="s">
        <v>22</v>
      </c>
      <c r="G494" s="6" t="s">
        <v>36</v>
      </c>
      <c r="H494" s="6" t="s">
        <v>32</v>
      </c>
      <c r="I494" s="6" t="s">
        <v>32</v>
      </c>
      <c r="J494" s="8" t="s">
        <v>32</v>
      </c>
      <c r="K494" s="5" t="s">
        <v>32</v>
      </c>
      <c r="L494" s="7" t="s">
        <v>32</v>
      </c>
      <c r="M494" s="9">
        <v>0</v>
      </c>
      <c r="N494" s="5" t="s">
        <v>37</v>
      </c>
      <c r="O494" s="30"/>
      <c r="P494" s="31">
        <v>43013.5</v>
      </c>
      <c r="Q494" s="28" t="s">
        <v>32</v>
      </c>
      <c r="R494" s="29" t="s">
        <v>32</v>
      </c>
      <c r="S494" s="28" t="s">
        <v>32</v>
      </c>
      <c r="T494" s="28" t="s">
        <v>32</v>
      </c>
      <c r="U494" s="5" t="s">
        <v>32</v>
      </c>
      <c r="V494" s="28" t="s">
        <v>32</v>
      </c>
      <c r="W494" s="7" t="s">
        <v>937</v>
      </c>
      <c r="X494" s="7" t="s">
        <v>32</v>
      </c>
      <c r="Y494" s="5" t="s">
        <v>332</v>
      </c>
      <c r="Z494" s="5" t="s">
        <v>818</v>
      </c>
      <c r="AA494" s="6" t="s">
        <v>32</v>
      </c>
      <c r="AB494" s="6" t="s">
        <v>32</v>
      </c>
      <c r="AC494" s="6" t="s">
        <v>32</v>
      </c>
      <c r="AD494" s="6" t="s">
        <v>32</v>
      </c>
      <c r="AE494" s="6" t="s">
        <v>32</v>
      </c>
    </row>
    <row r="495">
      <c r="A495" s="28" t="s">
        <v>938</v>
      </c>
      <c r="B495" s="6" t="s">
        <v>936</v>
      </c>
      <c r="C495" s="6" t="s">
        <v>32</v>
      </c>
      <c r="D495" s="7" t="s">
        <v>33</v>
      </c>
      <c r="E495" s="28" t="s">
        <v>34</v>
      </c>
      <c r="F495" s="5" t="s">
        <v>22</v>
      </c>
      <c r="G495" s="6" t="s">
        <v>36</v>
      </c>
      <c r="H495" s="6" t="s">
        <v>32</v>
      </c>
      <c r="I495" s="6" t="s">
        <v>32</v>
      </c>
      <c r="J495" s="8" t="s">
        <v>32</v>
      </c>
      <c r="K495" s="5" t="s">
        <v>32</v>
      </c>
      <c r="L495" s="7" t="s">
        <v>32</v>
      </c>
      <c r="M495" s="9">
        <v>0</v>
      </c>
      <c r="N495" s="5" t="s">
        <v>37</v>
      </c>
      <c r="O495" s="30"/>
      <c r="P495" s="31">
        <v>43013.5</v>
      </c>
      <c r="Q495" s="28" t="s">
        <v>32</v>
      </c>
      <c r="R495" s="29" t="s">
        <v>32</v>
      </c>
      <c r="S495" s="28" t="s">
        <v>32</v>
      </c>
      <c r="T495" s="28" t="s">
        <v>32</v>
      </c>
      <c r="U495" s="5" t="s">
        <v>32</v>
      </c>
      <c r="V495" s="28" t="s">
        <v>32</v>
      </c>
      <c r="W495" s="7" t="s">
        <v>939</v>
      </c>
      <c r="X495" s="7" t="s">
        <v>32</v>
      </c>
      <c r="Y495" s="5" t="s">
        <v>559</v>
      </c>
      <c r="Z495" s="5" t="s">
        <v>818</v>
      </c>
      <c r="AA495" s="6" t="s">
        <v>32</v>
      </c>
      <c r="AB495" s="6" t="s">
        <v>32</v>
      </c>
      <c r="AC495" s="6" t="s">
        <v>32</v>
      </c>
      <c r="AD495" s="6" t="s">
        <v>32</v>
      </c>
      <c r="AE495" s="6" t="s">
        <v>32</v>
      </c>
    </row>
    <row r="496">
      <c r="A496" s="28" t="s">
        <v>940</v>
      </c>
      <c r="B496" s="6" t="s">
        <v>936</v>
      </c>
      <c r="C496" s="6" t="s">
        <v>32</v>
      </c>
      <c r="D496" s="7" t="s">
        <v>33</v>
      </c>
      <c r="E496" s="28" t="s">
        <v>34</v>
      </c>
      <c r="F496" s="5" t="s">
        <v>22</v>
      </c>
      <c r="G496" s="6" t="s">
        <v>36</v>
      </c>
      <c r="H496" s="6" t="s">
        <v>32</v>
      </c>
      <c r="I496" s="6" t="s">
        <v>32</v>
      </c>
      <c r="J496" s="8" t="s">
        <v>32</v>
      </c>
      <c r="K496" s="5" t="s">
        <v>32</v>
      </c>
      <c r="L496" s="7" t="s">
        <v>32</v>
      </c>
      <c r="M496" s="9">
        <v>0</v>
      </c>
      <c r="N496" s="5" t="s">
        <v>37</v>
      </c>
      <c r="O496" s="30"/>
      <c r="P496" s="31">
        <v>43013.5</v>
      </c>
      <c r="Q496" s="28" t="s">
        <v>32</v>
      </c>
      <c r="R496" s="29" t="s">
        <v>32</v>
      </c>
      <c r="S496" s="28" t="s">
        <v>32</v>
      </c>
      <c r="T496" s="28" t="s">
        <v>32</v>
      </c>
      <c r="U496" s="5" t="s">
        <v>32</v>
      </c>
      <c r="V496" s="28" t="s">
        <v>32</v>
      </c>
      <c r="W496" s="7" t="s">
        <v>941</v>
      </c>
      <c r="X496" s="7" t="s">
        <v>32</v>
      </c>
      <c r="Y496" s="5" t="s">
        <v>332</v>
      </c>
      <c r="Z496" s="5" t="s">
        <v>818</v>
      </c>
      <c r="AA496" s="6" t="s">
        <v>32</v>
      </c>
      <c r="AB496" s="6" t="s">
        <v>32</v>
      </c>
      <c r="AC496" s="6" t="s">
        <v>32</v>
      </c>
      <c r="AD496" s="6" t="s">
        <v>32</v>
      </c>
      <c r="AE496" s="6" t="s">
        <v>32</v>
      </c>
    </row>
    <row r="497">
      <c r="A497" s="28" t="s">
        <v>942</v>
      </c>
      <c r="B497" s="6" t="s">
        <v>800</v>
      </c>
      <c r="C497" s="6" t="s">
        <v>775</v>
      </c>
      <c r="D497" s="7" t="s">
        <v>33</v>
      </c>
      <c r="E497" s="28" t="s">
        <v>34</v>
      </c>
      <c r="F497" s="5" t="s">
        <v>707</v>
      </c>
      <c r="G497" s="6" t="s">
        <v>36</v>
      </c>
      <c r="H497" s="6" t="s">
        <v>32</v>
      </c>
      <c r="I497" s="6" t="s">
        <v>32</v>
      </c>
      <c r="J497" s="8" t="s">
        <v>32</v>
      </c>
      <c r="K497" s="5" t="s">
        <v>32</v>
      </c>
      <c r="L497" s="7" t="s">
        <v>32</v>
      </c>
      <c r="M497" s="9">
        <v>0</v>
      </c>
      <c r="N497" s="5" t="s">
        <v>37</v>
      </c>
      <c r="O497" s="30"/>
      <c r="P497" s="31">
        <v>43013.5</v>
      </c>
      <c r="Q497" s="28" t="s">
        <v>32</v>
      </c>
      <c r="R497" s="29" t="s">
        <v>32</v>
      </c>
      <c r="S497" s="28" t="s">
        <v>32</v>
      </c>
      <c r="T497" s="28" t="s">
        <v>32</v>
      </c>
      <c r="U497" s="5" t="s">
        <v>32</v>
      </c>
      <c r="V497" s="28" t="s">
        <v>32</v>
      </c>
      <c r="W497" s="7" t="s">
        <v>32</v>
      </c>
      <c r="X497" s="7" t="s">
        <v>32</v>
      </c>
      <c r="Y497" s="5" t="s">
        <v>32</v>
      </c>
      <c r="Z497" s="5" t="s">
        <v>32</v>
      </c>
      <c r="AA497" s="6" t="s">
        <v>32</v>
      </c>
      <c r="AB497" s="6" t="s">
        <v>32</v>
      </c>
      <c r="AC497" s="6" t="s">
        <v>32</v>
      </c>
      <c r="AD497" s="6" t="s">
        <v>32</v>
      </c>
      <c r="AE497" s="6" t="s">
        <v>32</v>
      </c>
    </row>
    <row r="498">
      <c r="A498" s="28" t="s">
        <v>943</v>
      </c>
      <c r="B498" s="6" t="s">
        <v>741</v>
      </c>
      <c r="C498" s="6" t="s">
        <v>742</v>
      </c>
      <c r="D498" s="7" t="s">
        <v>33</v>
      </c>
      <c r="E498" s="28" t="s">
        <v>34</v>
      </c>
      <c r="F498" s="5" t="s">
        <v>35</v>
      </c>
      <c r="G498" s="6" t="s">
        <v>36</v>
      </c>
      <c r="H498" s="6" t="s">
        <v>32</v>
      </c>
      <c r="I498" s="6" t="s">
        <v>32</v>
      </c>
      <c r="J498" s="8" t="s">
        <v>32</v>
      </c>
      <c r="K498" s="5" t="s">
        <v>32</v>
      </c>
      <c r="L498" s="7" t="s">
        <v>32</v>
      </c>
      <c r="M498" s="9">
        <v>0</v>
      </c>
      <c r="N498" s="5" t="s">
        <v>37</v>
      </c>
      <c r="O498" s="30"/>
      <c r="P498" s="31">
        <v>43013.5</v>
      </c>
      <c r="Q498" s="28" t="s">
        <v>32</v>
      </c>
      <c r="R498" s="29" t="s">
        <v>32</v>
      </c>
      <c r="S498" s="28" t="s">
        <v>32</v>
      </c>
      <c r="T498" s="28" t="s">
        <v>32</v>
      </c>
      <c r="U498" s="5" t="s">
        <v>32</v>
      </c>
      <c r="V498" s="28" t="s">
        <v>32</v>
      </c>
      <c r="W498" s="7" t="s">
        <v>32</v>
      </c>
      <c r="X498" s="7" t="s">
        <v>32</v>
      </c>
      <c r="Y498" s="5" t="s">
        <v>32</v>
      </c>
      <c r="Z498" s="5" t="s">
        <v>32</v>
      </c>
      <c r="AA498" s="6" t="s">
        <v>32</v>
      </c>
      <c r="AB498" s="6" t="s">
        <v>32</v>
      </c>
      <c r="AC498" s="6" t="s">
        <v>32</v>
      </c>
      <c r="AD498" s="6" t="s">
        <v>32</v>
      </c>
      <c r="AE498" s="6" t="s">
        <v>32</v>
      </c>
    </row>
    <row r="499">
      <c r="A499" s="28" t="s">
        <v>944</v>
      </c>
      <c r="B499" s="6" t="s">
        <v>945</v>
      </c>
      <c r="C499" s="6" t="s">
        <v>32</v>
      </c>
      <c r="D499" s="7" t="s">
        <v>33</v>
      </c>
      <c r="E499" s="28" t="s">
        <v>34</v>
      </c>
      <c r="F499" s="5" t="s">
        <v>22</v>
      </c>
      <c r="G499" s="6" t="s">
        <v>36</v>
      </c>
      <c r="H499" s="6" t="s">
        <v>32</v>
      </c>
      <c r="I499" s="6" t="s">
        <v>32</v>
      </c>
      <c r="J499" s="8" t="s">
        <v>32</v>
      </c>
      <c r="K499" s="5" t="s">
        <v>32</v>
      </c>
      <c r="L499" s="7" t="s">
        <v>32</v>
      </c>
      <c r="M499" s="9">
        <v>0</v>
      </c>
      <c r="N499" s="5" t="s">
        <v>37</v>
      </c>
      <c r="O499" s="30"/>
      <c r="P499" s="31">
        <v>43013.5</v>
      </c>
      <c r="Q499" s="28" t="s">
        <v>32</v>
      </c>
      <c r="R499" s="29" t="s">
        <v>32</v>
      </c>
      <c r="S499" s="28" t="s">
        <v>32</v>
      </c>
      <c r="T499" s="28" t="s">
        <v>32</v>
      </c>
      <c r="U499" s="5" t="s">
        <v>32</v>
      </c>
      <c r="V499" s="28" t="s">
        <v>32</v>
      </c>
      <c r="W499" s="7" t="s">
        <v>946</v>
      </c>
      <c r="X499" s="7" t="s">
        <v>331</v>
      </c>
      <c r="Y499" s="5" t="s">
        <v>332</v>
      </c>
      <c r="Z499" s="5" t="s">
        <v>573</v>
      </c>
      <c r="AA499" s="6" t="s">
        <v>32</v>
      </c>
      <c r="AB499" s="6" t="s">
        <v>32</v>
      </c>
      <c r="AC499" s="6" t="s">
        <v>32</v>
      </c>
      <c r="AD499" s="6" t="s">
        <v>32</v>
      </c>
      <c r="AE499" s="6" t="s">
        <v>32</v>
      </c>
    </row>
    <row r="500">
      <c r="A500" s="28" t="s">
        <v>947</v>
      </c>
      <c r="B500" s="6" t="s">
        <v>945</v>
      </c>
      <c r="C500" s="6" t="s">
        <v>32</v>
      </c>
      <c r="D500" s="7" t="s">
        <v>33</v>
      </c>
      <c r="E500" s="28" t="s">
        <v>34</v>
      </c>
      <c r="F500" s="5" t="s">
        <v>22</v>
      </c>
      <c r="G500" s="6" t="s">
        <v>36</v>
      </c>
      <c r="H500" s="6" t="s">
        <v>32</v>
      </c>
      <c r="I500" s="6" t="s">
        <v>32</v>
      </c>
      <c r="J500" s="8" t="s">
        <v>32</v>
      </c>
      <c r="K500" s="5" t="s">
        <v>32</v>
      </c>
      <c r="L500" s="7" t="s">
        <v>32</v>
      </c>
      <c r="M500" s="9">
        <v>0</v>
      </c>
      <c r="N500" s="5" t="s">
        <v>37</v>
      </c>
      <c r="O500" s="30"/>
      <c r="P500" s="31">
        <v>43013.5</v>
      </c>
      <c r="Q500" s="28" t="s">
        <v>32</v>
      </c>
      <c r="R500" s="29" t="s">
        <v>32</v>
      </c>
      <c r="S500" s="28" t="s">
        <v>32</v>
      </c>
      <c r="T500" s="28" t="s">
        <v>32</v>
      </c>
      <c r="U500" s="5" t="s">
        <v>32</v>
      </c>
      <c r="V500" s="28" t="s">
        <v>32</v>
      </c>
      <c r="W500" s="7" t="s">
        <v>948</v>
      </c>
      <c r="X500" s="7" t="s">
        <v>331</v>
      </c>
      <c r="Y500" s="5" t="s">
        <v>559</v>
      </c>
      <c r="Z500" s="5" t="s">
        <v>573</v>
      </c>
      <c r="AA500" s="6" t="s">
        <v>32</v>
      </c>
      <c r="AB500" s="6" t="s">
        <v>32</v>
      </c>
      <c r="AC500" s="6" t="s">
        <v>32</v>
      </c>
      <c r="AD500" s="6" t="s">
        <v>32</v>
      </c>
      <c r="AE500" s="6" t="s">
        <v>32</v>
      </c>
    </row>
    <row r="501">
      <c r="A501" s="28" t="s">
        <v>949</v>
      </c>
      <c r="B501" s="6" t="s">
        <v>945</v>
      </c>
      <c r="C501" s="6" t="s">
        <v>32</v>
      </c>
      <c r="D501" s="7" t="s">
        <v>33</v>
      </c>
      <c r="E501" s="28" t="s">
        <v>34</v>
      </c>
      <c r="F501" s="5" t="s">
        <v>22</v>
      </c>
      <c r="G501" s="6" t="s">
        <v>36</v>
      </c>
      <c r="H501" s="6" t="s">
        <v>32</v>
      </c>
      <c r="I501" s="6" t="s">
        <v>32</v>
      </c>
      <c r="J501" s="8" t="s">
        <v>32</v>
      </c>
      <c r="K501" s="5" t="s">
        <v>32</v>
      </c>
      <c r="L501" s="7" t="s">
        <v>32</v>
      </c>
      <c r="M501" s="9">
        <v>0</v>
      </c>
      <c r="N501" s="5" t="s">
        <v>37</v>
      </c>
      <c r="O501" s="30"/>
      <c r="P501" s="31">
        <v>43013.5</v>
      </c>
      <c r="Q501" s="28" t="s">
        <v>32</v>
      </c>
      <c r="R501" s="29" t="s">
        <v>32</v>
      </c>
      <c r="S501" s="28" t="s">
        <v>32</v>
      </c>
      <c r="T501" s="28" t="s">
        <v>32</v>
      </c>
      <c r="U501" s="5" t="s">
        <v>32</v>
      </c>
      <c r="V501" s="28" t="s">
        <v>32</v>
      </c>
      <c r="W501" s="7" t="s">
        <v>950</v>
      </c>
      <c r="X501" s="7" t="s">
        <v>331</v>
      </c>
      <c r="Y501" s="5" t="s">
        <v>332</v>
      </c>
      <c r="Z501" s="5" t="s">
        <v>573</v>
      </c>
      <c r="AA501" s="6" t="s">
        <v>32</v>
      </c>
      <c r="AB501" s="6" t="s">
        <v>32</v>
      </c>
      <c r="AC501" s="6" t="s">
        <v>32</v>
      </c>
      <c r="AD501" s="6" t="s">
        <v>32</v>
      </c>
      <c r="AE501" s="6" t="s">
        <v>32</v>
      </c>
    </row>
    <row r="502">
      <c r="A502" s="28" t="s">
        <v>951</v>
      </c>
      <c r="B502" s="6" t="s">
        <v>952</v>
      </c>
      <c r="C502" s="6" t="s">
        <v>307</v>
      </c>
      <c r="D502" s="7" t="s">
        <v>33</v>
      </c>
      <c r="E502" s="28" t="s">
        <v>34</v>
      </c>
      <c r="F502" s="5" t="s">
        <v>35</v>
      </c>
      <c r="G502" s="6" t="s">
        <v>36</v>
      </c>
      <c r="H502" s="6" t="s">
        <v>32</v>
      </c>
      <c r="I502" s="6" t="s">
        <v>32</v>
      </c>
      <c r="J502" s="8" t="s">
        <v>32</v>
      </c>
      <c r="K502" s="5" t="s">
        <v>32</v>
      </c>
      <c r="L502" s="7" t="s">
        <v>32</v>
      </c>
      <c r="M502" s="9">
        <v>0</v>
      </c>
      <c r="N502" s="5" t="s">
        <v>37</v>
      </c>
      <c r="O502" s="30"/>
      <c r="P502" s="31">
        <v>43013.5</v>
      </c>
      <c r="Q502" s="28" t="s">
        <v>32</v>
      </c>
      <c r="R502" s="29" t="s">
        <v>32</v>
      </c>
      <c r="S502" s="28" t="s">
        <v>32</v>
      </c>
      <c r="T502" s="28" t="s">
        <v>32</v>
      </c>
      <c r="U502" s="5" t="s">
        <v>32</v>
      </c>
      <c r="V502" s="28" t="s">
        <v>32</v>
      </c>
      <c r="W502" s="7" t="s">
        <v>32</v>
      </c>
      <c r="X502" s="7" t="s">
        <v>32</v>
      </c>
      <c r="Y502" s="5" t="s">
        <v>32</v>
      </c>
      <c r="Z502" s="5" t="s">
        <v>32</v>
      </c>
      <c r="AA502" s="6" t="s">
        <v>32</v>
      </c>
      <c r="AB502" s="6" t="s">
        <v>32</v>
      </c>
      <c r="AC502" s="6" t="s">
        <v>32</v>
      </c>
      <c r="AD502" s="6" t="s">
        <v>32</v>
      </c>
      <c r="AE502" s="6" t="s">
        <v>32</v>
      </c>
    </row>
    <row r="503">
      <c r="A503" s="28" t="s">
        <v>953</v>
      </c>
      <c r="B503" s="6" t="s">
        <v>954</v>
      </c>
      <c r="C503" s="6" t="s">
        <v>32</v>
      </c>
      <c r="D503" s="7" t="s">
        <v>33</v>
      </c>
      <c r="E503" s="28" t="s">
        <v>34</v>
      </c>
      <c r="F503" s="5" t="s">
        <v>22</v>
      </c>
      <c r="G503" s="6" t="s">
        <v>36</v>
      </c>
      <c r="H503" s="6" t="s">
        <v>32</v>
      </c>
      <c r="I503" s="6" t="s">
        <v>32</v>
      </c>
      <c r="J503" s="8" t="s">
        <v>32</v>
      </c>
      <c r="K503" s="5" t="s">
        <v>32</v>
      </c>
      <c r="L503" s="7" t="s">
        <v>32</v>
      </c>
      <c r="M503" s="9">
        <v>0</v>
      </c>
      <c r="N503" s="5" t="s">
        <v>37</v>
      </c>
      <c r="O503" s="30"/>
      <c r="P503" s="31">
        <v>43013.5</v>
      </c>
      <c r="Q503" s="28" t="s">
        <v>32</v>
      </c>
      <c r="R503" s="29" t="s">
        <v>32</v>
      </c>
      <c r="S503" s="28" t="s">
        <v>32</v>
      </c>
      <c r="T503" s="28" t="s">
        <v>32</v>
      </c>
      <c r="U503" s="5" t="s">
        <v>32</v>
      </c>
      <c r="V503" s="28" t="s">
        <v>32</v>
      </c>
      <c r="W503" s="7" t="s">
        <v>955</v>
      </c>
      <c r="X503" s="7" t="s">
        <v>956</v>
      </c>
      <c r="Y503" s="5" t="s">
        <v>332</v>
      </c>
      <c r="Z503" s="5" t="s">
        <v>957</v>
      </c>
      <c r="AA503" s="6" t="s">
        <v>32</v>
      </c>
      <c r="AB503" s="6" t="s">
        <v>32</v>
      </c>
      <c r="AC503" s="6" t="s">
        <v>32</v>
      </c>
      <c r="AD503" s="6" t="s">
        <v>32</v>
      </c>
      <c r="AE503" s="6" t="s">
        <v>32</v>
      </c>
    </row>
    <row r="504">
      <c r="A504" s="28" t="s">
        <v>958</v>
      </c>
      <c r="B504" s="6" t="s">
        <v>32</v>
      </c>
      <c r="C504" s="6" t="s">
        <v>640</v>
      </c>
      <c r="D504" s="7" t="s">
        <v>33</v>
      </c>
      <c r="E504" s="28" t="s">
        <v>34</v>
      </c>
      <c r="F504" s="5" t="s">
        <v>35</v>
      </c>
      <c r="G504" s="6" t="s">
        <v>36</v>
      </c>
      <c r="H504" s="6" t="s">
        <v>32</v>
      </c>
      <c r="I504" s="6" t="s">
        <v>32</v>
      </c>
      <c r="J504" s="8" t="s">
        <v>32</v>
      </c>
      <c r="K504" s="5" t="s">
        <v>32</v>
      </c>
      <c r="L504" s="7" t="s">
        <v>32</v>
      </c>
      <c r="M504" s="9">
        <v>0</v>
      </c>
      <c r="N504" s="5" t="s">
        <v>37</v>
      </c>
      <c r="O504" s="30"/>
      <c r="P504" s="31">
        <v>43013.5</v>
      </c>
      <c r="Q504" s="28" t="s">
        <v>32</v>
      </c>
      <c r="R504" s="29" t="s">
        <v>32</v>
      </c>
      <c r="S504" s="28" t="s">
        <v>32</v>
      </c>
      <c r="T504" s="28" t="s">
        <v>32</v>
      </c>
      <c r="U504" s="5" t="s">
        <v>32</v>
      </c>
      <c r="V504" s="28" t="s">
        <v>32</v>
      </c>
      <c r="W504" s="7" t="s">
        <v>32</v>
      </c>
      <c r="X504" s="7" t="s">
        <v>32</v>
      </c>
      <c r="Y504" s="5" t="s">
        <v>32</v>
      </c>
      <c r="Z504" s="5" t="s">
        <v>32</v>
      </c>
      <c r="AA504" s="6" t="s">
        <v>32</v>
      </c>
      <c r="AB504" s="6" t="s">
        <v>32</v>
      </c>
      <c r="AC504" s="6" t="s">
        <v>32</v>
      </c>
      <c r="AD504" s="6" t="s">
        <v>32</v>
      </c>
      <c r="AE504" s="6" t="s">
        <v>32</v>
      </c>
    </row>
    <row r="505">
      <c r="A505" s="28" t="s">
        <v>959</v>
      </c>
      <c r="B505" s="6" t="s">
        <v>32</v>
      </c>
      <c r="C505" s="6" t="s">
        <v>640</v>
      </c>
      <c r="D505" s="7" t="s">
        <v>33</v>
      </c>
      <c r="E505" s="28" t="s">
        <v>34</v>
      </c>
      <c r="F505" s="5" t="s">
        <v>35</v>
      </c>
      <c r="G505" s="6" t="s">
        <v>36</v>
      </c>
      <c r="H505" s="6" t="s">
        <v>32</v>
      </c>
      <c r="I505" s="6" t="s">
        <v>32</v>
      </c>
      <c r="J505" s="8" t="s">
        <v>32</v>
      </c>
      <c r="K505" s="5" t="s">
        <v>32</v>
      </c>
      <c r="L505" s="7" t="s">
        <v>32</v>
      </c>
      <c r="M505" s="9">
        <v>0</v>
      </c>
      <c r="N505" s="5" t="s">
        <v>37</v>
      </c>
      <c r="O505" s="30"/>
      <c r="P505" s="31">
        <v>43013.5</v>
      </c>
      <c r="Q505" s="28" t="s">
        <v>32</v>
      </c>
      <c r="R505" s="29" t="s">
        <v>32</v>
      </c>
      <c r="S505" s="28" t="s">
        <v>32</v>
      </c>
      <c r="T505" s="28" t="s">
        <v>32</v>
      </c>
      <c r="U505" s="5" t="s">
        <v>32</v>
      </c>
      <c r="V505" s="28" t="s">
        <v>32</v>
      </c>
      <c r="W505" s="7" t="s">
        <v>32</v>
      </c>
      <c r="X505" s="7" t="s">
        <v>32</v>
      </c>
      <c r="Y505" s="5" t="s">
        <v>32</v>
      </c>
      <c r="Z505" s="5" t="s">
        <v>32</v>
      </c>
      <c r="AA505" s="6" t="s">
        <v>32</v>
      </c>
      <c r="AB505" s="6" t="s">
        <v>32</v>
      </c>
      <c r="AC505" s="6" t="s">
        <v>32</v>
      </c>
      <c r="AD505" s="6" t="s">
        <v>32</v>
      </c>
      <c r="AE505" s="6" t="s">
        <v>32</v>
      </c>
    </row>
    <row r="506">
      <c r="A506" s="28" t="s">
        <v>960</v>
      </c>
      <c r="B506" s="6" t="s">
        <v>32</v>
      </c>
      <c r="C506" s="6" t="s">
        <v>640</v>
      </c>
      <c r="D506" s="7" t="s">
        <v>33</v>
      </c>
      <c r="E506" s="28" t="s">
        <v>34</v>
      </c>
      <c r="F506" s="5" t="s">
        <v>35</v>
      </c>
      <c r="G506" s="6" t="s">
        <v>36</v>
      </c>
      <c r="H506" s="6" t="s">
        <v>32</v>
      </c>
      <c r="I506" s="6" t="s">
        <v>32</v>
      </c>
      <c r="J506" s="8" t="s">
        <v>32</v>
      </c>
      <c r="K506" s="5" t="s">
        <v>32</v>
      </c>
      <c r="L506" s="7" t="s">
        <v>32</v>
      </c>
      <c r="M506" s="9">
        <v>0</v>
      </c>
      <c r="N506" s="5" t="s">
        <v>37</v>
      </c>
      <c r="O506" s="30"/>
      <c r="P506" s="31">
        <v>43013.5</v>
      </c>
      <c r="Q506" s="28" t="s">
        <v>32</v>
      </c>
      <c r="R506" s="29" t="s">
        <v>32</v>
      </c>
      <c r="S506" s="28" t="s">
        <v>32</v>
      </c>
      <c r="T506" s="28" t="s">
        <v>32</v>
      </c>
      <c r="U506" s="5" t="s">
        <v>32</v>
      </c>
      <c r="V506" s="28" t="s">
        <v>32</v>
      </c>
      <c r="W506" s="7" t="s">
        <v>32</v>
      </c>
      <c r="X506" s="7" t="s">
        <v>32</v>
      </c>
      <c r="Y506" s="5" t="s">
        <v>32</v>
      </c>
      <c r="Z506" s="5" t="s">
        <v>32</v>
      </c>
      <c r="AA506" s="6" t="s">
        <v>32</v>
      </c>
      <c r="AB506" s="6" t="s">
        <v>32</v>
      </c>
      <c r="AC506" s="6" t="s">
        <v>32</v>
      </c>
      <c r="AD506" s="6" t="s">
        <v>32</v>
      </c>
      <c r="AE506" s="6" t="s">
        <v>32</v>
      </c>
    </row>
    <row r="507">
      <c r="A507" s="28" t="s">
        <v>961</v>
      </c>
      <c r="B507" s="6" t="s">
        <v>952</v>
      </c>
      <c r="C507" s="6" t="s">
        <v>549</v>
      </c>
      <c r="D507" s="7" t="s">
        <v>33</v>
      </c>
      <c r="E507" s="28" t="s">
        <v>34</v>
      </c>
      <c r="F507" s="5" t="s">
        <v>707</v>
      </c>
      <c r="G507" s="6" t="s">
        <v>36</v>
      </c>
      <c r="H507" s="6" t="s">
        <v>32</v>
      </c>
      <c r="I507" s="6" t="s">
        <v>32</v>
      </c>
      <c r="J507" s="8" t="s">
        <v>32</v>
      </c>
      <c r="K507" s="5" t="s">
        <v>32</v>
      </c>
      <c r="L507" s="7" t="s">
        <v>32</v>
      </c>
      <c r="M507" s="9">
        <v>0</v>
      </c>
      <c r="N507" s="5" t="s">
        <v>37</v>
      </c>
      <c r="O507" s="30"/>
      <c r="P507" s="31">
        <v>43013.5</v>
      </c>
      <c r="Q507" s="28" t="s">
        <v>32</v>
      </c>
      <c r="R507" s="29" t="s">
        <v>32</v>
      </c>
      <c r="S507" s="28" t="s">
        <v>32</v>
      </c>
      <c r="T507" s="28" t="s">
        <v>32</v>
      </c>
      <c r="U507" s="5" t="s">
        <v>32</v>
      </c>
      <c r="V507" s="28" t="s">
        <v>32</v>
      </c>
      <c r="W507" s="7" t="s">
        <v>32</v>
      </c>
      <c r="X507" s="7" t="s">
        <v>32</v>
      </c>
      <c r="Y507" s="5" t="s">
        <v>32</v>
      </c>
      <c r="Z507" s="5" t="s">
        <v>32</v>
      </c>
      <c r="AA507" s="6" t="s">
        <v>32</v>
      </c>
      <c r="AB507" s="6" t="s">
        <v>32</v>
      </c>
      <c r="AC507" s="6" t="s">
        <v>32</v>
      </c>
      <c r="AD507" s="6" t="s">
        <v>32</v>
      </c>
      <c r="AE507" s="6" t="s">
        <v>32</v>
      </c>
    </row>
    <row r="508">
      <c r="A508" s="28" t="s">
        <v>962</v>
      </c>
      <c r="B508" s="6" t="s">
        <v>963</v>
      </c>
      <c r="C508" s="6" t="s">
        <v>32</v>
      </c>
      <c r="D508" s="7" t="s">
        <v>33</v>
      </c>
      <c r="E508" s="28" t="s">
        <v>34</v>
      </c>
      <c r="F508" s="5" t="s">
        <v>22</v>
      </c>
      <c r="G508" s="6" t="s">
        <v>36</v>
      </c>
      <c r="H508" s="6" t="s">
        <v>32</v>
      </c>
      <c r="I508" s="6" t="s">
        <v>32</v>
      </c>
      <c r="J508" s="8" t="s">
        <v>32</v>
      </c>
      <c r="K508" s="5" t="s">
        <v>32</v>
      </c>
      <c r="L508" s="7" t="s">
        <v>32</v>
      </c>
      <c r="M508" s="9">
        <v>0</v>
      </c>
      <c r="N508" s="5" t="s">
        <v>37</v>
      </c>
      <c r="O508" s="30"/>
      <c r="P508" s="31">
        <v>43013.5</v>
      </c>
      <c r="Q508" s="28" t="s">
        <v>32</v>
      </c>
      <c r="R508" s="29" t="s">
        <v>32</v>
      </c>
      <c r="S508" s="28" t="s">
        <v>32</v>
      </c>
      <c r="T508" s="28" t="s">
        <v>32</v>
      </c>
      <c r="U508" s="5" t="s">
        <v>32</v>
      </c>
      <c r="V508" s="28" t="s">
        <v>32</v>
      </c>
      <c r="W508" s="7" t="s">
        <v>964</v>
      </c>
      <c r="X508" s="7" t="s">
        <v>331</v>
      </c>
      <c r="Y508" s="5" t="s">
        <v>332</v>
      </c>
      <c r="Z508" s="5" t="s">
        <v>818</v>
      </c>
      <c r="AA508" s="6" t="s">
        <v>32</v>
      </c>
      <c r="AB508" s="6" t="s">
        <v>32</v>
      </c>
      <c r="AC508" s="6" t="s">
        <v>32</v>
      </c>
      <c r="AD508" s="6" t="s">
        <v>32</v>
      </c>
      <c r="AE508" s="6" t="s">
        <v>32</v>
      </c>
    </row>
    <row r="509">
      <c r="A509" s="28" t="s">
        <v>965</v>
      </c>
      <c r="B509" s="6" t="s">
        <v>963</v>
      </c>
      <c r="C509" s="6" t="s">
        <v>32</v>
      </c>
      <c r="D509" s="7" t="s">
        <v>33</v>
      </c>
      <c r="E509" s="28" t="s">
        <v>34</v>
      </c>
      <c r="F509" s="5" t="s">
        <v>22</v>
      </c>
      <c r="G509" s="6" t="s">
        <v>36</v>
      </c>
      <c r="H509" s="6" t="s">
        <v>32</v>
      </c>
      <c r="I509" s="6" t="s">
        <v>32</v>
      </c>
      <c r="J509" s="8" t="s">
        <v>32</v>
      </c>
      <c r="K509" s="5" t="s">
        <v>32</v>
      </c>
      <c r="L509" s="7" t="s">
        <v>32</v>
      </c>
      <c r="M509" s="9">
        <v>0</v>
      </c>
      <c r="N509" s="5" t="s">
        <v>37</v>
      </c>
      <c r="O509" s="30"/>
      <c r="P509" s="31">
        <v>43013.5</v>
      </c>
      <c r="Q509" s="28" t="s">
        <v>32</v>
      </c>
      <c r="R509" s="29" t="s">
        <v>32</v>
      </c>
      <c r="S509" s="28" t="s">
        <v>32</v>
      </c>
      <c r="T509" s="28" t="s">
        <v>32</v>
      </c>
      <c r="U509" s="5" t="s">
        <v>32</v>
      </c>
      <c r="V509" s="28" t="s">
        <v>32</v>
      </c>
      <c r="W509" s="7" t="s">
        <v>966</v>
      </c>
      <c r="X509" s="7" t="s">
        <v>331</v>
      </c>
      <c r="Y509" s="5" t="s">
        <v>559</v>
      </c>
      <c r="Z509" s="5" t="s">
        <v>818</v>
      </c>
      <c r="AA509" s="6" t="s">
        <v>32</v>
      </c>
      <c r="AB509" s="6" t="s">
        <v>32</v>
      </c>
      <c r="AC509" s="6" t="s">
        <v>32</v>
      </c>
      <c r="AD509" s="6" t="s">
        <v>32</v>
      </c>
      <c r="AE509" s="6" t="s">
        <v>32</v>
      </c>
    </row>
    <row r="510">
      <c r="A510" s="28" t="s">
        <v>967</v>
      </c>
      <c r="B510" s="6" t="s">
        <v>963</v>
      </c>
      <c r="C510" s="6" t="s">
        <v>32</v>
      </c>
      <c r="D510" s="7" t="s">
        <v>33</v>
      </c>
      <c r="E510" s="28" t="s">
        <v>34</v>
      </c>
      <c r="F510" s="5" t="s">
        <v>22</v>
      </c>
      <c r="G510" s="6" t="s">
        <v>36</v>
      </c>
      <c r="H510" s="6" t="s">
        <v>32</v>
      </c>
      <c r="I510" s="6" t="s">
        <v>32</v>
      </c>
      <c r="J510" s="8" t="s">
        <v>32</v>
      </c>
      <c r="K510" s="5" t="s">
        <v>32</v>
      </c>
      <c r="L510" s="7" t="s">
        <v>32</v>
      </c>
      <c r="M510" s="9">
        <v>0</v>
      </c>
      <c r="N510" s="5" t="s">
        <v>37</v>
      </c>
      <c r="O510" s="30"/>
      <c r="P510" s="31">
        <v>43013.5</v>
      </c>
      <c r="Q510" s="28" t="s">
        <v>32</v>
      </c>
      <c r="R510" s="29" t="s">
        <v>32</v>
      </c>
      <c r="S510" s="28" t="s">
        <v>32</v>
      </c>
      <c r="T510" s="28" t="s">
        <v>32</v>
      </c>
      <c r="U510" s="5" t="s">
        <v>32</v>
      </c>
      <c r="V510" s="28" t="s">
        <v>32</v>
      </c>
      <c r="W510" s="7" t="s">
        <v>968</v>
      </c>
      <c r="X510" s="7" t="s">
        <v>331</v>
      </c>
      <c r="Y510" s="5" t="s">
        <v>559</v>
      </c>
      <c r="Z510" s="5" t="s">
        <v>818</v>
      </c>
      <c r="AA510" s="6" t="s">
        <v>32</v>
      </c>
      <c r="AB510" s="6" t="s">
        <v>32</v>
      </c>
      <c r="AC510" s="6" t="s">
        <v>32</v>
      </c>
      <c r="AD510" s="6" t="s">
        <v>32</v>
      </c>
      <c r="AE510" s="6" t="s">
        <v>32</v>
      </c>
    </row>
    <row r="511">
      <c r="A511" s="28" t="s">
        <v>969</v>
      </c>
      <c r="B511" s="6" t="s">
        <v>970</v>
      </c>
      <c r="C511" s="6" t="s">
        <v>775</v>
      </c>
      <c r="D511" s="7" t="s">
        <v>33</v>
      </c>
      <c r="E511" s="28" t="s">
        <v>34</v>
      </c>
      <c r="F511" s="5" t="s">
        <v>707</v>
      </c>
      <c r="G511" s="6" t="s">
        <v>36</v>
      </c>
      <c r="H511" s="6" t="s">
        <v>32</v>
      </c>
      <c r="I511" s="6" t="s">
        <v>32</v>
      </c>
      <c r="J511" s="8" t="s">
        <v>32</v>
      </c>
      <c r="K511" s="5" t="s">
        <v>32</v>
      </c>
      <c r="L511" s="7" t="s">
        <v>32</v>
      </c>
      <c r="M511" s="9">
        <v>0</v>
      </c>
      <c r="N511" s="5" t="s">
        <v>37</v>
      </c>
      <c r="O511" s="30"/>
      <c r="P511" s="31">
        <v>43013.5</v>
      </c>
      <c r="Q511" s="28" t="s">
        <v>32</v>
      </c>
      <c r="R511" s="29" t="s">
        <v>32</v>
      </c>
      <c r="S511" s="28" t="s">
        <v>32</v>
      </c>
      <c r="T511" s="28" t="s">
        <v>32</v>
      </c>
      <c r="U511" s="5" t="s">
        <v>32</v>
      </c>
      <c r="V511" s="28" t="s">
        <v>32</v>
      </c>
      <c r="W511" s="7" t="s">
        <v>32</v>
      </c>
      <c r="X511" s="7" t="s">
        <v>32</v>
      </c>
      <c r="Y511" s="5" t="s">
        <v>32</v>
      </c>
      <c r="Z511" s="5" t="s">
        <v>32</v>
      </c>
      <c r="AA511" s="6" t="s">
        <v>32</v>
      </c>
      <c r="AB511" s="6" t="s">
        <v>32</v>
      </c>
      <c r="AC511" s="6" t="s">
        <v>32</v>
      </c>
      <c r="AD511" s="6" t="s">
        <v>32</v>
      </c>
      <c r="AE511" s="6" t="s">
        <v>32</v>
      </c>
    </row>
    <row r="512">
      <c r="A512" s="28" t="s">
        <v>971</v>
      </c>
      <c r="B512" s="6" t="s">
        <v>838</v>
      </c>
      <c r="C512" s="6" t="s">
        <v>32</v>
      </c>
      <c r="D512" s="7" t="s">
        <v>33</v>
      </c>
      <c r="E512" s="28" t="s">
        <v>34</v>
      </c>
      <c r="F512" s="5" t="s">
        <v>22</v>
      </c>
      <c r="G512" s="6" t="s">
        <v>36</v>
      </c>
      <c r="H512" s="6" t="s">
        <v>32</v>
      </c>
      <c r="I512" s="6" t="s">
        <v>32</v>
      </c>
      <c r="J512" s="8" t="s">
        <v>32</v>
      </c>
      <c r="K512" s="5" t="s">
        <v>32</v>
      </c>
      <c r="L512" s="7" t="s">
        <v>32</v>
      </c>
      <c r="M512" s="9">
        <v>0</v>
      </c>
      <c r="N512" s="5" t="s">
        <v>37</v>
      </c>
      <c r="O512" s="30"/>
      <c r="P512" s="31">
        <v>43013.5</v>
      </c>
      <c r="Q512" s="28" t="s">
        <v>32</v>
      </c>
      <c r="R512" s="29" t="s">
        <v>32</v>
      </c>
      <c r="S512" s="28" t="s">
        <v>32</v>
      </c>
      <c r="T512" s="28" t="s">
        <v>32</v>
      </c>
      <c r="U512" s="5" t="s">
        <v>32</v>
      </c>
      <c r="V512" s="28" t="s">
        <v>32</v>
      </c>
      <c r="W512" s="7" t="s">
        <v>972</v>
      </c>
      <c r="X512" s="7" t="s">
        <v>331</v>
      </c>
      <c r="Y512" s="5" t="s">
        <v>332</v>
      </c>
      <c r="Z512" s="5" t="s">
        <v>818</v>
      </c>
      <c r="AA512" s="6" t="s">
        <v>32</v>
      </c>
      <c r="AB512" s="6" t="s">
        <v>32</v>
      </c>
      <c r="AC512" s="6" t="s">
        <v>32</v>
      </c>
      <c r="AD512" s="6" t="s">
        <v>32</v>
      </c>
      <c r="AE512"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8e63cde3bed34630"/>
    <hyperlink ref="E2" r:id="Rdc580bb34afb4477"/>
    <hyperlink ref="A3" r:id="Rd18c66cf03ac4202"/>
    <hyperlink ref="E3" r:id="R028e052a58aa417f"/>
    <hyperlink ref="A4" r:id="R901a95616c25487c"/>
    <hyperlink ref="E4" r:id="Rdd76ecfc38ee40e7"/>
    <hyperlink ref="A5" r:id="R825cfd84f4dc45bc"/>
    <hyperlink ref="E5" r:id="R4d04537510334038"/>
    <hyperlink ref="A6" r:id="Rc20985e08f154b42"/>
    <hyperlink ref="E6" r:id="R215d419fa5284574"/>
    <hyperlink ref="A7" r:id="Rb9fd348ed63d4909"/>
    <hyperlink ref="E7" r:id="R883911727c1b4567"/>
    <hyperlink ref="A8" r:id="Re698c98f908e4ec1"/>
    <hyperlink ref="E8" r:id="Rcbfd800ab05f43fb"/>
    <hyperlink ref="A9" r:id="R8ce45b2f0794492a"/>
    <hyperlink ref="E9" r:id="Rfa343d80d515495c"/>
    <hyperlink ref="A10" r:id="Rca8bb08a65b44de9"/>
    <hyperlink ref="E10" r:id="Rde24c6edc7f6497b"/>
    <hyperlink ref="A11" r:id="Rcc1c69bcff9d4c03"/>
    <hyperlink ref="E11" r:id="R539d1a109e5e4cb8"/>
    <hyperlink ref="A12" r:id="R174be846200748d1"/>
    <hyperlink ref="E12" r:id="R613b45250ecb4807"/>
    <hyperlink ref="A13" r:id="Rdde3c208b3074236"/>
    <hyperlink ref="E13" r:id="R777c326af5e14c6d"/>
    <hyperlink ref="A14" r:id="R77f4f5fb8b024a80"/>
    <hyperlink ref="E14" r:id="R38eda5d6d4ce42a6"/>
    <hyperlink ref="A15" r:id="Rbed5fd04fd5a46c4"/>
    <hyperlink ref="E15" r:id="R9b0b516df83f49d1"/>
    <hyperlink ref="A16" r:id="R9d4ebf26edfe4450"/>
    <hyperlink ref="E16" r:id="Rcf0692971c344146"/>
    <hyperlink ref="A17" r:id="R9cb17274290f43c9"/>
    <hyperlink ref="E17" r:id="R486b00013c8a46d6"/>
    <hyperlink ref="A18" r:id="R322f52618eff4ebf"/>
    <hyperlink ref="E18" r:id="R6fb99397a72a43b7"/>
    <hyperlink ref="A19" r:id="R58ff6008f8154471"/>
    <hyperlink ref="E19" r:id="R7277d99a5f64469c"/>
    <hyperlink ref="A20" r:id="R156a8de3af5843ae"/>
    <hyperlink ref="E20" r:id="Rab06597f2e974b86"/>
    <hyperlink ref="A21" r:id="Rfe1f55a465354524"/>
    <hyperlink ref="E21" r:id="R5d96d03925be4dc1"/>
    <hyperlink ref="A22" r:id="Rc35c60da5bb143d6"/>
    <hyperlink ref="E22" r:id="Rb2906673804e4303"/>
    <hyperlink ref="A23" r:id="R9bdde55e47fc4c7b"/>
    <hyperlink ref="E23" r:id="R9c9a21ad1f254db8"/>
    <hyperlink ref="A24" r:id="R34135d8f124c4389"/>
    <hyperlink ref="E24" r:id="R9170b05282be407c"/>
    <hyperlink ref="A25" r:id="Re5e9f1ae344f42fc"/>
    <hyperlink ref="E25" r:id="R995903a92e0c4c10"/>
    <hyperlink ref="A26" r:id="R6455bb3ab92e4464"/>
    <hyperlink ref="E26" r:id="R4598aef13e2d496a"/>
    <hyperlink ref="A27" r:id="Rbc5748d714e54032"/>
    <hyperlink ref="E27" r:id="Rba5901728f1b4516"/>
    <hyperlink ref="A28" r:id="Rf42de9e86cdd4e49"/>
    <hyperlink ref="E28" r:id="R5bbf0de818464049"/>
    <hyperlink ref="A29" r:id="R16d0b244fdc74391"/>
    <hyperlink ref="E29" r:id="Ra9a9345bb60f4993"/>
    <hyperlink ref="A30" r:id="Rb4554f0fcaf9440f"/>
    <hyperlink ref="E30" r:id="R21bebeb3fd2642a8"/>
    <hyperlink ref="A31" r:id="Rc07bf3128660409f"/>
    <hyperlink ref="E31" r:id="R550dd3df8470427b"/>
    <hyperlink ref="A32" r:id="R84eff94e16cf4bc3"/>
    <hyperlink ref="E32" r:id="R7531e9a5d00942c1"/>
    <hyperlink ref="A33" r:id="Rb37b9b52ba844b5e"/>
    <hyperlink ref="E33" r:id="R7add628aef164c04"/>
    <hyperlink ref="A34" r:id="R73b23733603d4a39"/>
    <hyperlink ref="E34" r:id="Rf9493ef2815545c4"/>
    <hyperlink ref="A35" r:id="R3ab4a4a51837459a"/>
    <hyperlink ref="E35" r:id="Rce2396e613224bfd"/>
    <hyperlink ref="A36" r:id="R4f0b1d7d55a94596"/>
    <hyperlink ref="E36" r:id="R9c74ce9a186b48b3"/>
    <hyperlink ref="A37" r:id="Rc4790fd9e2d94581"/>
    <hyperlink ref="E37" r:id="R4fc0ed65a66d48c3"/>
    <hyperlink ref="A38" r:id="Re784b11aedda409e"/>
    <hyperlink ref="E38" r:id="R8f706b809eef4a4c"/>
    <hyperlink ref="A39" r:id="Rf711127bb4274c96"/>
    <hyperlink ref="E39" r:id="Rcce211fb956940e7"/>
    <hyperlink ref="A40" r:id="R6262464a15c14afa"/>
    <hyperlink ref="E40" r:id="R66f467bea1474820"/>
    <hyperlink ref="A41" r:id="R0cbcd736c1b14914"/>
    <hyperlink ref="E41" r:id="R7006d1072cb44df5"/>
    <hyperlink ref="A42" r:id="R008faae9a19c416e"/>
    <hyperlink ref="E42" r:id="R256c094c700d47ab"/>
    <hyperlink ref="A43" r:id="R267dfbf4d0474df0"/>
    <hyperlink ref="E43" r:id="R497f69964cfb4e81"/>
    <hyperlink ref="A44" r:id="R40861fd77e784778"/>
    <hyperlink ref="E44" r:id="R6a50ae4dd0eb42a2"/>
    <hyperlink ref="A45" r:id="Refe4a5c6193d4561"/>
    <hyperlink ref="E45" r:id="R7e5463457ebd4384"/>
    <hyperlink ref="A46" r:id="R7d9a2ea0e9bf49c0"/>
    <hyperlink ref="E46" r:id="R9bd37f1413524dd9"/>
    <hyperlink ref="A47" r:id="Rd7ea96c147b246bf"/>
    <hyperlink ref="E47" r:id="R6c976b8e338a401b"/>
    <hyperlink ref="A48" r:id="R246a0fb2253144b6"/>
    <hyperlink ref="E48" r:id="R65a16cf9bffa4fdb"/>
    <hyperlink ref="A49" r:id="Rd61938d8ee0846fd"/>
    <hyperlink ref="E49" r:id="R76b0ee6c86dc4f7a"/>
    <hyperlink ref="A50" r:id="R8f1017fbb5bb4e1c"/>
    <hyperlink ref="E50" r:id="Re3e9702e4bc8408c"/>
    <hyperlink ref="A51" r:id="R98c74e4b50884fba"/>
    <hyperlink ref="E51" r:id="Rfe11b1690dcf44a5"/>
    <hyperlink ref="A52" r:id="R5571d604409c4e1b"/>
    <hyperlink ref="E52" r:id="R9830abf31cf64221"/>
    <hyperlink ref="A53" r:id="Rc5e4ffcc051d45d4"/>
    <hyperlink ref="E53" r:id="R9bcf66494d384a81"/>
    <hyperlink ref="A54" r:id="R678e86def74a48fb"/>
    <hyperlink ref="E54" r:id="Raedb9d2d923d46fe"/>
    <hyperlink ref="A55" r:id="R17d6ba415cfa40f8"/>
    <hyperlink ref="E55" r:id="Rb032baf5f2ab4a4f"/>
    <hyperlink ref="A56" r:id="Rcb21861d6b0b4540"/>
    <hyperlink ref="E56" r:id="R2354d79e88d94f37"/>
    <hyperlink ref="A57" r:id="R007d79cfc3c14cce"/>
    <hyperlink ref="E57" r:id="R2051d933cca64b77"/>
    <hyperlink ref="A58" r:id="R236894a5115f49cb"/>
    <hyperlink ref="E58" r:id="Rba9d9fe682e44ac4"/>
    <hyperlink ref="A59" r:id="R4c7627b982014a40"/>
    <hyperlink ref="E59" r:id="Rdbd58b3ded214262"/>
    <hyperlink ref="A60" r:id="R5184eedcb5c046f8"/>
    <hyperlink ref="E60" r:id="R6201e1c28c6a4e67"/>
    <hyperlink ref="A61" r:id="Rd5c37fac37cf442c"/>
    <hyperlink ref="E61" r:id="R60f49fe9309a4144"/>
    <hyperlink ref="A62" r:id="R98e4d4cd8fea4935"/>
    <hyperlink ref="E62" r:id="R3fdb17c781654e5b"/>
    <hyperlink ref="A63" r:id="Ra0734da319854e6d"/>
    <hyperlink ref="E63" r:id="R7d5dec47823a43f3"/>
    <hyperlink ref="A64" r:id="R07284840306849ae"/>
    <hyperlink ref="E64" r:id="Ra4f5e89bac8944ec"/>
    <hyperlink ref="A65" r:id="R8ebab9a656134937"/>
    <hyperlink ref="E65" r:id="Rfabccd8470804942"/>
    <hyperlink ref="A66" r:id="R75b0097972c54176"/>
    <hyperlink ref="E66" r:id="Rc23df2f9d7fb4e8d"/>
    <hyperlink ref="A67" r:id="R58dec170f8284a03"/>
    <hyperlink ref="E67" r:id="R73a7cac93b6d41b1"/>
    <hyperlink ref="A68" r:id="R65a78dc0859248be"/>
    <hyperlink ref="E68" r:id="Rcc52ddd078d74b0e"/>
    <hyperlink ref="A69" r:id="R6f0c10ae8acb4b4a"/>
    <hyperlink ref="E69" r:id="Rd478a54f342541ea"/>
    <hyperlink ref="A70" r:id="R119686f38db64eeb"/>
    <hyperlink ref="E70" r:id="Re33310128dca4584"/>
    <hyperlink ref="A71" r:id="R4bc92ba26ec647b3"/>
    <hyperlink ref="E71" r:id="R0253f95cfa594ba8"/>
    <hyperlink ref="A72" r:id="R9385f380377e4192"/>
    <hyperlink ref="E72" r:id="R8975ca8b17de4ffc"/>
    <hyperlink ref="A73" r:id="R6556d057e0b84f93"/>
    <hyperlink ref="E73" r:id="R77f8092cb9164407"/>
    <hyperlink ref="A74" r:id="R04d9195e21074974"/>
    <hyperlink ref="E74" r:id="R048ab16f49034f96"/>
    <hyperlink ref="A75" r:id="R6f8b6bb8c50f4e21"/>
    <hyperlink ref="E75" r:id="R4325ae7edae64ce4"/>
    <hyperlink ref="A76" r:id="R1f8a98afb6904024"/>
    <hyperlink ref="E76" r:id="Rdf413084cdcb41b5"/>
    <hyperlink ref="A77" r:id="R9351d6e79706480f"/>
    <hyperlink ref="E77" r:id="R176513666bac45be"/>
    <hyperlink ref="A78" r:id="R47cae28551b64a0c"/>
    <hyperlink ref="E78" r:id="R91fd3328948841e9"/>
    <hyperlink ref="A79" r:id="Rdf8713cc071140ae"/>
    <hyperlink ref="E79" r:id="Re57199a21caf4cbc"/>
    <hyperlink ref="A80" r:id="R210782ee15a54c64"/>
    <hyperlink ref="E80" r:id="Rbdccc9f45c8a402b"/>
    <hyperlink ref="A81" r:id="Rbfa574bc0fa14d15"/>
    <hyperlink ref="E81" r:id="Re8a14d4db7374604"/>
    <hyperlink ref="A82" r:id="Rdf0e6f275de24811"/>
    <hyperlink ref="E82" r:id="Rca6930cce81e47fe"/>
    <hyperlink ref="A83" r:id="R04f392d7aa5b4103"/>
    <hyperlink ref="E83" r:id="R215b9ff0847c4914"/>
    <hyperlink ref="A84" r:id="Rdecff7078c1846b2"/>
    <hyperlink ref="E84" r:id="Rcb1ebbf878404147"/>
    <hyperlink ref="A85" r:id="R70b81c284c69426c"/>
    <hyperlink ref="E85" r:id="R5d321d8c3eba4304"/>
    <hyperlink ref="A86" r:id="R71eebfc8dd3040d6"/>
    <hyperlink ref="E86" r:id="R539d2d38381c4401"/>
    <hyperlink ref="A87" r:id="Ra5def48f2765474a"/>
    <hyperlink ref="E87" r:id="R16104f1c3d1a4bab"/>
    <hyperlink ref="A88" r:id="R7f9473ec534d4949"/>
    <hyperlink ref="E88" r:id="R698b86e8c8d14560"/>
    <hyperlink ref="A89" r:id="R7889be2f7f094939"/>
    <hyperlink ref="E89" r:id="R8068edf06a474270"/>
    <hyperlink ref="A90" r:id="R6c017e1efbd54ba8"/>
    <hyperlink ref="E90" r:id="R5f67160411cb4332"/>
    <hyperlink ref="A91" r:id="Ra5d7470dbb8f401f"/>
    <hyperlink ref="E91" r:id="Re9a5b3bc31cd4c60"/>
    <hyperlink ref="A92" r:id="R8198438397cc4d33"/>
    <hyperlink ref="E92" r:id="Raa6e987738574618"/>
    <hyperlink ref="A93" r:id="R09c94eff1f464c00"/>
    <hyperlink ref="E93" r:id="R89f9d86f67674507"/>
    <hyperlink ref="A94" r:id="Rd044fa78c0244437"/>
    <hyperlink ref="E94" r:id="Rf4065e2ed629469c"/>
    <hyperlink ref="A95" r:id="R71bb5370f74c44c9"/>
    <hyperlink ref="E95" r:id="R5f6f460c986143ad"/>
    <hyperlink ref="A96" r:id="Rabcbef9e56194b8d"/>
    <hyperlink ref="E96" r:id="R7d5505ef8d254daf"/>
    <hyperlink ref="A97" r:id="Rcac23129ac7043c8"/>
    <hyperlink ref="E97" r:id="R50ccc2c90e88473f"/>
    <hyperlink ref="A98" r:id="R4627ffcd4f074173"/>
    <hyperlink ref="E98" r:id="Rec2753ee52bc425e"/>
    <hyperlink ref="A99" r:id="Rd935be83861a49a1"/>
    <hyperlink ref="E99" r:id="R42b85b42a8104420"/>
    <hyperlink ref="A100" r:id="R82db25cc597c42d1"/>
    <hyperlink ref="E100" r:id="Rd8f6b6c8270246a6"/>
    <hyperlink ref="A101" r:id="Rd691aefdb5f34350"/>
    <hyperlink ref="E101" r:id="Rf5e0e80db95c4f50"/>
    <hyperlink ref="A102" r:id="R5d94081dcbf746d0"/>
    <hyperlink ref="E102" r:id="R8e1fbec22f6a4d36"/>
    <hyperlink ref="A103" r:id="R28d68f4543e249a5"/>
    <hyperlink ref="E103" r:id="R09fe0d78f322428b"/>
    <hyperlink ref="A104" r:id="R5054e3964449410c"/>
    <hyperlink ref="E104" r:id="R59a216945621451d"/>
    <hyperlink ref="A105" r:id="R8a80093001e04819"/>
    <hyperlink ref="E105" r:id="Rf93dd3a46dc74144"/>
    <hyperlink ref="A106" r:id="Rc902349ecb3b4a4b"/>
    <hyperlink ref="E106" r:id="R34b4ba9406844544"/>
    <hyperlink ref="A107" r:id="R1bdeb63b56ea4591"/>
    <hyperlink ref="E107" r:id="R24206685140f4095"/>
    <hyperlink ref="A108" r:id="R4f7230e12f174c5e"/>
    <hyperlink ref="E108" r:id="R24fab4f95c13437d"/>
    <hyperlink ref="A109" r:id="R4cb0df7fa7174ef0"/>
    <hyperlink ref="E109" r:id="R0e51f077ab0948a3"/>
    <hyperlink ref="A110" r:id="R46cc1a274f2949cd"/>
    <hyperlink ref="E110" r:id="R4737256a71b84858"/>
    <hyperlink ref="A111" r:id="Rc5b42094ba83484c"/>
    <hyperlink ref="E111" r:id="Re2b669f1afe4468a"/>
    <hyperlink ref="A112" r:id="R559b88cef0f14d41"/>
    <hyperlink ref="E112" r:id="R5f199000ee7c4032"/>
    <hyperlink ref="A113" r:id="R841b719922024af1"/>
    <hyperlink ref="E113" r:id="R29cc4bf82de54723"/>
    <hyperlink ref="A114" r:id="Rd8911752927e4225"/>
    <hyperlink ref="E114" r:id="R844d350ee7664001"/>
    <hyperlink ref="A115" r:id="R62295ccfda694eff"/>
    <hyperlink ref="E115" r:id="R1d751582a82045e3"/>
    <hyperlink ref="A116" r:id="R8b3acb4100204c10"/>
    <hyperlink ref="E116" r:id="Re602a2ffb7ec433f"/>
    <hyperlink ref="A117" r:id="R936d93f1ccf04a50"/>
    <hyperlink ref="E117" r:id="R3d4ec483f6ae4da0"/>
    <hyperlink ref="A118" r:id="R4d03dbec20354cd5"/>
    <hyperlink ref="E118" r:id="Rc244851393804026"/>
    <hyperlink ref="A119" r:id="R106c15898d0f4ae5"/>
    <hyperlink ref="E119" r:id="R0af03752ce9641bc"/>
    <hyperlink ref="A120" r:id="R73db949d6cab4ddb"/>
    <hyperlink ref="E120" r:id="R2f66bd4e58a44801"/>
    <hyperlink ref="A121" r:id="R325622b8dca24644"/>
    <hyperlink ref="E121" r:id="R39d01286a93b4a88"/>
    <hyperlink ref="A122" r:id="R15af17fbba3a448f"/>
    <hyperlink ref="E122" r:id="R1904b84e14084f65"/>
    <hyperlink ref="A123" r:id="Rff48609fda904a34"/>
    <hyperlink ref="E123" r:id="Rfa34712767ce4a28"/>
    <hyperlink ref="A124" r:id="R5a5fc73e03c94014"/>
    <hyperlink ref="E124" r:id="R511eca27e7c944e3"/>
    <hyperlink ref="A125" r:id="Rba512d71dabd45db"/>
    <hyperlink ref="E125" r:id="R4ae8922725184d95"/>
    <hyperlink ref="A126" r:id="R3e4fde7525c34b1e"/>
    <hyperlink ref="E126" r:id="Rd6ceb36b62af4afc"/>
    <hyperlink ref="A127" r:id="R93430a47a5934def"/>
    <hyperlink ref="E127" r:id="Re98e899e5def46f7"/>
    <hyperlink ref="A128" r:id="R98fc8798910442be"/>
    <hyperlink ref="E128" r:id="R47379ad3942b4508"/>
    <hyperlink ref="A129" r:id="Re80189fbba0e480b"/>
    <hyperlink ref="E129" r:id="R44d257cfb5d146b2"/>
    <hyperlink ref="A130" r:id="R25cb2ee668224a60"/>
    <hyperlink ref="E130" r:id="Rcc943f7603114ebb"/>
    <hyperlink ref="A131" r:id="R6441a093214e4e7f"/>
    <hyperlink ref="E131" r:id="R9212622d8d1d4e5e"/>
    <hyperlink ref="A132" r:id="Rbe75e93814494eee"/>
    <hyperlink ref="E132" r:id="R527fa7f1feff4b7d"/>
    <hyperlink ref="A133" r:id="R451993eb75ed4abf"/>
    <hyperlink ref="E133" r:id="R5a3e18a3335a4e0e"/>
    <hyperlink ref="A134" r:id="R7d66702271874ac9"/>
    <hyperlink ref="E134" r:id="R0e77dd3ae7f44f10"/>
    <hyperlink ref="A135" r:id="R0953e0c17b7a4ca7"/>
    <hyperlink ref="E135" r:id="R0470225d55614c48"/>
    <hyperlink ref="A136" r:id="Rf963dd2285584588"/>
    <hyperlink ref="E136" r:id="R9b200b28c3f64731"/>
    <hyperlink ref="A137" r:id="R8af0e22ab89f440c"/>
    <hyperlink ref="E137" r:id="R8a179d9311064259"/>
    <hyperlink ref="A138" r:id="R4fb3690ef39c4f23"/>
    <hyperlink ref="E138" r:id="Rf8725d31816048de"/>
    <hyperlink ref="A139" r:id="Ra48c15e978004d79"/>
    <hyperlink ref="E139" r:id="Ra302349e891f48b4"/>
    <hyperlink ref="A140" r:id="Rcfdc2902f90a4272"/>
    <hyperlink ref="E140" r:id="R09eeeb0efd414ae9"/>
    <hyperlink ref="A141" r:id="R94302da6a3ba46b5"/>
    <hyperlink ref="E141" r:id="Rae158cdbe505461e"/>
    <hyperlink ref="A142" r:id="Re45d1ea674e74a5e"/>
    <hyperlink ref="E142" r:id="R49e573a83736496b"/>
    <hyperlink ref="A143" r:id="Rd636a6d623b54660"/>
    <hyperlink ref="E143" r:id="R1449a18ef2064057"/>
    <hyperlink ref="A144" r:id="Rb9fe015cb8834d00"/>
    <hyperlink ref="E144" r:id="R3e865e944df24d7a"/>
    <hyperlink ref="A145" r:id="R8600f1dd80594339"/>
    <hyperlink ref="E145" r:id="R2167ab761034439a"/>
    <hyperlink ref="A146" r:id="R118ba2fc490f41a3"/>
    <hyperlink ref="E146" r:id="R08bc2b85e3784124"/>
    <hyperlink ref="A147" r:id="R4158012f56694fc2"/>
    <hyperlink ref="E147" r:id="R50431c9f537c4598"/>
    <hyperlink ref="A148" r:id="R561ccec33caf48f7"/>
    <hyperlink ref="E148" r:id="Recd2de1c946a464f"/>
    <hyperlink ref="A149" r:id="R972e0d596cd54280"/>
    <hyperlink ref="E149" r:id="Re34863ffe01b41bd"/>
    <hyperlink ref="A150" r:id="Rf805763597984cbe"/>
    <hyperlink ref="E150" r:id="R24e2fa79ac904d62"/>
    <hyperlink ref="A151" r:id="R66c274edb6f84d16"/>
    <hyperlink ref="E151" r:id="R399d864465a84959"/>
    <hyperlink ref="A152" r:id="R7f10bcdfab41449c"/>
    <hyperlink ref="E152" r:id="Ra1c6d450bdd84823"/>
    <hyperlink ref="A153" r:id="R0a75430338754127"/>
    <hyperlink ref="E153" r:id="R4d9f006d25ca4bbe"/>
    <hyperlink ref="A154" r:id="R0d51e5840a7a4c61"/>
    <hyperlink ref="E154" r:id="Rbe51d5b6f0b44a44"/>
    <hyperlink ref="A155" r:id="R5555b6c043414f25"/>
    <hyperlink ref="E155" r:id="R8bc514f237244932"/>
    <hyperlink ref="A156" r:id="Rcf5666cb046646ef"/>
    <hyperlink ref="E156" r:id="Rab2e12d6ffd24fe8"/>
    <hyperlink ref="A157" r:id="R0af47e98b185490a"/>
    <hyperlink ref="E157" r:id="R8875dd26293f40a1"/>
    <hyperlink ref="A158" r:id="R77bc362ae0f8471a"/>
    <hyperlink ref="E158" r:id="Rd6296c4504c2420c"/>
    <hyperlink ref="A159" r:id="R1af5469cea2b46b2"/>
    <hyperlink ref="E159" r:id="R6a4a0ee7ebc047ac"/>
    <hyperlink ref="A160" r:id="Rea9d066e9a734f90"/>
    <hyperlink ref="E160" r:id="R5e88dc61cf8543da"/>
    <hyperlink ref="A161" r:id="R9b17ef4134594d61"/>
    <hyperlink ref="E161" r:id="R4b0782362fa84417"/>
    <hyperlink ref="A162" r:id="R430e6904107342f3"/>
    <hyperlink ref="E162" r:id="R8a146d5d277c418c"/>
    <hyperlink ref="A163" r:id="Rab084956eba4405d"/>
    <hyperlink ref="E163" r:id="Rc0fbfec4350d4582"/>
    <hyperlink ref="A164" r:id="R4336e4c4275149fb"/>
    <hyperlink ref="E164" r:id="Rc326dac1b94d42fc"/>
    <hyperlink ref="A165" r:id="R51ad1b4841d34346"/>
    <hyperlink ref="E165" r:id="R336ffeb48a6641f8"/>
    <hyperlink ref="A166" r:id="Rabd53eca573b4a17"/>
    <hyperlink ref="E166" r:id="Rbf889ccee1974ca8"/>
    <hyperlink ref="A167" r:id="R0c5a0448be404e2a"/>
    <hyperlink ref="E167" r:id="R8331d09bead84f82"/>
    <hyperlink ref="A168" r:id="R3af1c6e223944546"/>
    <hyperlink ref="E168" r:id="Rf7b39c40d9534e80"/>
    <hyperlink ref="A169" r:id="Ra1cbe083ddb442e3"/>
    <hyperlink ref="E169" r:id="Rfc9e54410d56457c"/>
    <hyperlink ref="A170" r:id="Redcde93fae5142bb"/>
    <hyperlink ref="E170" r:id="R24b15825da354f22"/>
    <hyperlink ref="A171" r:id="Red06bd8c9a5341fd"/>
    <hyperlink ref="E171" r:id="Rac876a9f0bf14b45"/>
    <hyperlink ref="A172" r:id="R35397ff73434448c"/>
    <hyperlink ref="E172" r:id="R99b5626d28a9446d"/>
    <hyperlink ref="A173" r:id="Rf65bc912c6ba457b"/>
    <hyperlink ref="E173" r:id="R68a77c225b0d4e08"/>
    <hyperlink ref="A174" r:id="R4082ac311a864ee1"/>
    <hyperlink ref="E174" r:id="R791ff29d41dd4aec"/>
    <hyperlink ref="A175" r:id="Re47c4715c5714a18"/>
    <hyperlink ref="E175" r:id="R6e92ae4283b0423d"/>
    <hyperlink ref="A176" r:id="R7b47393e056a41f1"/>
    <hyperlink ref="E176" r:id="R945fdcb2332045e4"/>
    <hyperlink ref="A177" r:id="Re0961628d98f4739"/>
    <hyperlink ref="E177" r:id="R4e820587a6a14e5d"/>
    <hyperlink ref="A178" r:id="Rf6c84dde593d4f62"/>
    <hyperlink ref="E178" r:id="R61bea11cb07342bc"/>
    <hyperlink ref="A179" r:id="R262870b449c642ec"/>
    <hyperlink ref="E179" r:id="R6b748019c7444edb"/>
    <hyperlink ref="A180" r:id="R5f6d64c3edd94780"/>
    <hyperlink ref="E180" r:id="R479c28b107ae49f6"/>
    <hyperlink ref="A181" r:id="R906e4b5c71f047d5"/>
    <hyperlink ref="E181" r:id="Rc065c0af27424d44"/>
    <hyperlink ref="A182" r:id="Re76ab352746f4394"/>
    <hyperlink ref="E182" r:id="R216a8c4722b74bee"/>
    <hyperlink ref="A183" r:id="Rb14ba55eeb164b2e"/>
    <hyperlink ref="E183" r:id="R6ec7c90120754f8a"/>
    <hyperlink ref="A184" r:id="Rbb7ba4f73cff40db"/>
    <hyperlink ref="E184" r:id="Rcf6b593555374380"/>
    <hyperlink ref="A185" r:id="Rcc6efd014720453f"/>
    <hyperlink ref="E185" r:id="R78b3b2240fc94fa9"/>
    <hyperlink ref="A186" r:id="Re87278a1bd474074"/>
    <hyperlink ref="E186" r:id="R9cbc8abe6a1d4a5e"/>
    <hyperlink ref="A187" r:id="R0b7c9a58145247dd"/>
    <hyperlink ref="E187" r:id="R7309450376404dc8"/>
    <hyperlink ref="A188" r:id="Rdeab0099c6274ca0"/>
    <hyperlink ref="E188" r:id="Rdf21ed45f85d4acc"/>
    <hyperlink ref="A189" r:id="R7a073cbbdf7d4ec1"/>
    <hyperlink ref="E189" r:id="R29fc9bd9a56e455c"/>
    <hyperlink ref="A190" r:id="R0bf18148fb1848d5"/>
    <hyperlink ref="E190" r:id="Rc470ee20fd44458a"/>
    <hyperlink ref="A191" r:id="R36ba5c34a22f458b"/>
    <hyperlink ref="E191" r:id="R23f61ba81d974775"/>
    <hyperlink ref="A192" r:id="R7b7db54e435b4819"/>
    <hyperlink ref="E192" r:id="Rb2b4895462e5423c"/>
    <hyperlink ref="A193" r:id="Re70e7527709a4e03"/>
    <hyperlink ref="E193" r:id="Rdc29aba536554c1e"/>
    <hyperlink ref="A194" r:id="R9efbdf85f9304250"/>
    <hyperlink ref="E194" r:id="R9205cd71018c48e5"/>
    <hyperlink ref="A195" r:id="R83e77c382a4b444b"/>
    <hyperlink ref="E195" r:id="R1c1c98e72f3e48e0"/>
    <hyperlink ref="A196" r:id="R1441771ad63b47b4"/>
    <hyperlink ref="E196" r:id="R823264a524db475d"/>
    <hyperlink ref="A197" r:id="Rbbea0c5656a645e7"/>
    <hyperlink ref="E197" r:id="Red703b8381a74311"/>
    <hyperlink ref="A198" r:id="Rdecbf1336f07484c"/>
    <hyperlink ref="E198" r:id="Rbf7deda9b8c84e6d"/>
    <hyperlink ref="A199" r:id="R09d61c9186944a2f"/>
    <hyperlink ref="E199" r:id="Rdc8611d09f1442e6"/>
    <hyperlink ref="A200" r:id="Rdd739b714a8b41ed"/>
    <hyperlink ref="E200" r:id="R5909dfef78014c54"/>
    <hyperlink ref="A201" r:id="Rb59de114d7484fb7"/>
    <hyperlink ref="E201" r:id="Rb1e4af671718464b"/>
    <hyperlink ref="A202" r:id="R5a4eb29a48b54926"/>
    <hyperlink ref="E202" r:id="R5087f5836c994b70"/>
    <hyperlink ref="A203" r:id="R394991f335ab4fdf"/>
    <hyperlink ref="E203" r:id="Refddb85111604891"/>
    <hyperlink ref="A204" r:id="R6cf6c50a4edc4e57"/>
    <hyperlink ref="E204" r:id="Rb05c5278639a4c44"/>
    <hyperlink ref="A205" r:id="R250f80fdd50145dc"/>
    <hyperlink ref="E205" r:id="R1e0839bc0a7f44fa"/>
    <hyperlink ref="A206" r:id="R665dd7cd7dc94d18"/>
    <hyperlink ref="E206" r:id="R165af12c8c14490b"/>
    <hyperlink ref="A207" r:id="R054ead0fc4e04696"/>
    <hyperlink ref="E207" r:id="Raaf3e164e20a459c"/>
    <hyperlink ref="A208" r:id="Re5efdb93c89048ce"/>
    <hyperlink ref="E208" r:id="Re122f27de5134d51"/>
    <hyperlink ref="A209" r:id="R1abd1b381b144f7f"/>
    <hyperlink ref="E209" r:id="R545ab92163da4f52"/>
    <hyperlink ref="A210" r:id="R67e1840d5abf4cb1"/>
    <hyperlink ref="E210" r:id="R87c84e016dc3479c"/>
    <hyperlink ref="A211" r:id="R97929f1490764f4a"/>
    <hyperlink ref="E211" r:id="Rcdd3d6f6fd374a31"/>
    <hyperlink ref="A212" r:id="R5dd13f286a73447a"/>
    <hyperlink ref="E212" r:id="R291df561779f4a9c"/>
    <hyperlink ref="A213" r:id="Rdde0f52633ab4d03"/>
    <hyperlink ref="E213" r:id="R810749d44c6a4bde"/>
    <hyperlink ref="A214" r:id="R8b197556852e44e7"/>
    <hyperlink ref="E214" r:id="R4e694eef5d134370"/>
    <hyperlink ref="A215" r:id="Rf84f946d4e834c21"/>
    <hyperlink ref="E215" r:id="Rd0c8848627404357"/>
    <hyperlink ref="A216" r:id="R111a3f9a1112440d"/>
    <hyperlink ref="E216" r:id="R8ae8eb6881a54564"/>
    <hyperlink ref="A217" r:id="R6fc26a6450b34b31"/>
    <hyperlink ref="E217" r:id="R4a9209f481dc4274"/>
    <hyperlink ref="A218" r:id="R28961d449cd14d69"/>
    <hyperlink ref="E218" r:id="R66d03a5256314409"/>
    <hyperlink ref="A219" r:id="Ra1001bbfee574e68"/>
    <hyperlink ref="E219" r:id="R1260c134f8944483"/>
    <hyperlink ref="A220" r:id="Rdb4bbc0ed3cc475e"/>
    <hyperlink ref="E220" r:id="R987b513215764485"/>
    <hyperlink ref="A221" r:id="R010b3e58339c46c5"/>
    <hyperlink ref="E221" r:id="R900820f2e71e41a4"/>
    <hyperlink ref="A222" r:id="Rfc4fc42d0ff5493d"/>
    <hyperlink ref="E222" r:id="R7ae18bc143bc4776"/>
    <hyperlink ref="A223" r:id="Rd5b5588d193449a4"/>
    <hyperlink ref="E223" r:id="R9ea66c3979234a7c"/>
    <hyperlink ref="A224" r:id="Rb3e4b67e6ad142ef"/>
    <hyperlink ref="E224" r:id="Reb2d807b1dab48ff"/>
    <hyperlink ref="A225" r:id="R96a4cafc0dbb4480"/>
    <hyperlink ref="E225" r:id="Rb1f05123d3af4cf7"/>
    <hyperlink ref="A226" r:id="R596ca415ed28416a"/>
    <hyperlink ref="E226" r:id="R9d5c38edaa1a4b26"/>
    <hyperlink ref="A227" r:id="R3127e482b3bd4017"/>
    <hyperlink ref="E227" r:id="R90ea4eba18204ba0"/>
    <hyperlink ref="A228" r:id="Rd9c0ac70ddd6412b"/>
    <hyperlink ref="E228" r:id="R2634c1957301421c"/>
    <hyperlink ref="A229" r:id="Rdcf8757c90c24620"/>
    <hyperlink ref="E229" r:id="R0da9731d9fde42e9"/>
    <hyperlink ref="A230" r:id="R398baac7e07b4ec2"/>
    <hyperlink ref="E230" r:id="R4410db856df049c3"/>
    <hyperlink ref="A231" r:id="Rd2730a511e09498c"/>
    <hyperlink ref="E231" r:id="Rc3e1ef4100434314"/>
    <hyperlink ref="A232" r:id="Rf95e134055e9466e"/>
    <hyperlink ref="E232" r:id="R86e51ebf1726446c"/>
    <hyperlink ref="A233" r:id="R99684142be9c4eca"/>
    <hyperlink ref="E233" r:id="Rbbe3fc3c56ce4079"/>
    <hyperlink ref="A234" r:id="R1558993a3b3148d7"/>
    <hyperlink ref="E234" r:id="Rdea537ad641549db"/>
    <hyperlink ref="A235" r:id="R45213c6049af47b5"/>
    <hyperlink ref="E235" r:id="R4025d80baaf84068"/>
    <hyperlink ref="A236" r:id="R60aaa7ec75144bbc"/>
    <hyperlink ref="E236" r:id="Rfcd67cfb10f64473"/>
    <hyperlink ref="A237" r:id="R3294bf3daf1e4a58"/>
    <hyperlink ref="E237" r:id="R8daaf67899574e0e"/>
    <hyperlink ref="A238" r:id="Rf6be5550a5084404"/>
    <hyperlink ref="E238" r:id="R9f404abc610440bd"/>
    <hyperlink ref="A239" r:id="R93c2a5c4dd8f47fd"/>
    <hyperlink ref="E239" r:id="R9cc5a62180924f09"/>
    <hyperlink ref="A240" r:id="Rc0347bfa528f4f19"/>
    <hyperlink ref="E240" r:id="R5c9b78debe744c7a"/>
    <hyperlink ref="A241" r:id="R3ee518e0fb014e82"/>
    <hyperlink ref="E241" r:id="Rc695022b87624889"/>
    <hyperlink ref="A242" r:id="R5e65b30d2c8a4189"/>
    <hyperlink ref="E242" r:id="Rd2b5e51dddfe41b0"/>
    <hyperlink ref="A243" r:id="R299f791bb1ef4253"/>
    <hyperlink ref="E243" r:id="Ree3fbb95e2c74a61"/>
    <hyperlink ref="A244" r:id="R04f1c011449e473d"/>
    <hyperlink ref="E244" r:id="R1dcd0cffbe1945dc"/>
    <hyperlink ref="A245" r:id="R196bd607302b4326"/>
    <hyperlink ref="E245" r:id="R00ad7ac19015436f"/>
    <hyperlink ref="A246" r:id="Rccf0ae3390364249"/>
    <hyperlink ref="E246" r:id="R08d06e00c05e4048"/>
    <hyperlink ref="A247" r:id="R1b897d12f6f44b2c"/>
    <hyperlink ref="E247" r:id="R053c97e3af0444da"/>
    <hyperlink ref="A248" r:id="Rc6ad8aee6f0547e7"/>
    <hyperlink ref="E248" r:id="R7ccfb41777154f37"/>
    <hyperlink ref="A249" r:id="R028dbe9bdb674222"/>
    <hyperlink ref="E249" r:id="R238119b3d8f94b09"/>
    <hyperlink ref="A250" r:id="R5200bf6839654ee3"/>
    <hyperlink ref="E250" r:id="Rafa92f16bb754eed"/>
    <hyperlink ref="A251" r:id="R1809e168bfef4f46"/>
    <hyperlink ref="E251" r:id="R2343336ea4054f7f"/>
    <hyperlink ref="A252" r:id="R5c731adbc0364659"/>
    <hyperlink ref="E252" r:id="Ra79de37afc914bef"/>
    <hyperlink ref="A253" r:id="Rf4fc1b29850142d1"/>
    <hyperlink ref="E253" r:id="Reea203a5c2704ecb"/>
    <hyperlink ref="A254" r:id="R5d17e18422724424"/>
    <hyperlink ref="E254" r:id="R24b700696c184bdc"/>
    <hyperlink ref="A255" r:id="R35ed8ccc6c244b52"/>
    <hyperlink ref="E255" r:id="R1204fc18cc794d64"/>
    <hyperlink ref="A256" r:id="Raf9e8c64b2aa4e5c"/>
    <hyperlink ref="E256" r:id="R383908ae62714cf5"/>
    <hyperlink ref="A257" r:id="Ra4b7b2b20621445c"/>
    <hyperlink ref="E257" r:id="R22f3ee19f7ba4817"/>
    <hyperlink ref="A258" r:id="R4d1a4feacae14914"/>
    <hyperlink ref="E258" r:id="Rb7273021bcf243cc"/>
    <hyperlink ref="A259" r:id="Re8d5d8cf6c5149fa"/>
    <hyperlink ref="E259" r:id="Ra6e142ece5dc41f6"/>
    <hyperlink ref="A260" r:id="Rabffcaac2f1c4095"/>
    <hyperlink ref="E260" r:id="Rb5a4fc52c1894d57"/>
    <hyperlink ref="A261" r:id="Rd6dd09f79faf436d"/>
    <hyperlink ref="E261" r:id="Re61a9c2c4dbf4f1f"/>
    <hyperlink ref="A262" r:id="R328e104171b84397"/>
    <hyperlink ref="E262" r:id="R19ab7a9731c74a95"/>
    <hyperlink ref="A263" r:id="Rcfd854a0445e4662"/>
    <hyperlink ref="E263" r:id="R9579f2798d864913"/>
    <hyperlink ref="A264" r:id="Re635b6a58e7c45e6"/>
    <hyperlink ref="E264" r:id="Rc04eea246d9c453c"/>
    <hyperlink ref="A265" r:id="R2baad74be2844900"/>
    <hyperlink ref="E265" r:id="Rfab81d4e21094d27"/>
    <hyperlink ref="A266" r:id="R689fff25a0fa4c8e"/>
    <hyperlink ref="E266" r:id="R8ee4e68542f94d83"/>
    <hyperlink ref="A267" r:id="Ra5c4bd764186429a"/>
    <hyperlink ref="E267" r:id="R945ca69b9687489d"/>
    <hyperlink ref="A268" r:id="R4a0e3137618c4fe1"/>
    <hyperlink ref="E268" r:id="Rfa7ba4dbb02e4748"/>
    <hyperlink ref="A269" r:id="R69bd6beb54fd42d3"/>
    <hyperlink ref="E269" r:id="R8b8a277e85204965"/>
    <hyperlink ref="A270" r:id="Rf460e7bb5ae04a7e"/>
    <hyperlink ref="E270" r:id="R546a9dee7eba43fd"/>
    <hyperlink ref="A271" r:id="R630f853b879e44dc"/>
    <hyperlink ref="E271" r:id="Re5ef071f01a1433d"/>
    <hyperlink ref="A272" r:id="R68fd651620a34f81"/>
    <hyperlink ref="E272" r:id="Ref1c523774784204"/>
    <hyperlink ref="A273" r:id="R92be2023e05444ec"/>
    <hyperlink ref="E273" r:id="Rba78616421c2470c"/>
    <hyperlink ref="A274" r:id="R55229a2a49b34f7c"/>
    <hyperlink ref="E274" r:id="R6ffe13c5834b4a28"/>
    <hyperlink ref="A275" r:id="R66d547f57cd84a0a"/>
    <hyperlink ref="E275" r:id="R1adc9ce75de94562"/>
    <hyperlink ref="A276" r:id="Rd820cfe2de5640ac"/>
    <hyperlink ref="E276" r:id="Reb20e124555c402c"/>
    <hyperlink ref="A277" r:id="Rfee30a48258346f9"/>
    <hyperlink ref="E277" r:id="R74aef23ffe4c473a"/>
    <hyperlink ref="A278" r:id="Re3b4058b14ef4457"/>
    <hyperlink ref="E278" r:id="R17f1fe2419a34873"/>
    <hyperlink ref="A279" r:id="R638085c21e1d443e"/>
    <hyperlink ref="E279" r:id="Rc777d5f013644247"/>
    <hyperlink ref="A280" r:id="R2d7220216bda4c08"/>
    <hyperlink ref="E280" r:id="R7aad334224a84b6b"/>
    <hyperlink ref="A281" r:id="R8ac28454d63a42f1"/>
    <hyperlink ref="E281" r:id="R902d08d99cde467f"/>
    <hyperlink ref="A282" r:id="Ra743e2c44852440f"/>
    <hyperlink ref="E282" r:id="Rc641bdf68f924f56"/>
    <hyperlink ref="A283" r:id="R72018f2bc194444b"/>
    <hyperlink ref="E283" r:id="R3776341a8f7e424f"/>
    <hyperlink ref="A284" r:id="R489afd53393e4223"/>
    <hyperlink ref="E284" r:id="Rdcfe8370a1ff4c68"/>
    <hyperlink ref="A285" r:id="Rf164c1400bc540a5"/>
    <hyperlink ref="E285" r:id="Ra3547fb95ebb4a33"/>
    <hyperlink ref="A286" r:id="R1bbef148697a4f02"/>
    <hyperlink ref="E286" r:id="Rb0b095fddf2f402a"/>
    <hyperlink ref="A287" r:id="Rfdf9a1f00c404e61"/>
    <hyperlink ref="E287" r:id="R3619457124eb433e"/>
    <hyperlink ref="A288" r:id="R38d038737c774bad"/>
    <hyperlink ref="E288" r:id="R5f1d2c28a0f74cb8"/>
    <hyperlink ref="A289" r:id="R437a83a19d4f4b3c"/>
    <hyperlink ref="E289" r:id="R7b1ea58d88954ac3"/>
    <hyperlink ref="A290" r:id="R20a9c5f1c0eb48e2"/>
    <hyperlink ref="E290" r:id="R7b8a2fbf85fa4355"/>
    <hyperlink ref="A291" r:id="Rcff46340d6c44661"/>
    <hyperlink ref="E291" r:id="Re356162c90414e64"/>
    <hyperlink ref="A292" r:id="Ra583d3b6b8f74538"/>
    <hyperlink ref="E292" r:id="Rc910b6d85b4a4a54"/>
    <hyperlink ref="A293" r:id="R9c7f6369e8424235"/>
    <hyperlink ref="E293" r:id="R0ed28835afcc4a3d"/>
    <hyperlink ref="A294" r:id="R6e8618c5ee27460e"/>
    <hyperlink ref="E294" r:id="R555107f7ce7e4a20"/>
    <hyperlink ref="A295" r:id="R97b1e5dea10047d0"/>
    <hyperlink ref="E295" r:id="Rfe9e41139e7c4c87"/>
    <hyperlink ref="A296" r:id="R0aaa9bfca114463f"/>
    <hyperlink ref="E296" r:id="Rfada4eb0899a44a6"/>
    <hyperlink ref="A297" r:id="R9c2c40ef229b45e0"/>
    <hyperlink ref="E297" r:id="Rcba2afe461b14830"/>
    <hyperlink ref="A298" r:id="R6a3e5d3b1eb147b6"/>
    <hyperlink ref="E298" r:id="R1dba17fea44643d7"/>
    <hyperlink ref="A299" r:id="Rcbae6f8d34494c93"/>
    <hyperlink ref="E299" r:id="Rd1cd29eedac44f48"/>
    <hyperlink ref="A300" r:id="R41f7729015f545a9"/>
    <hyperlink ref="E300" r:id="R907de1ec1f654220"/>
    <hyperlink ref="A301" r:id="Rfb5d1944d56e4b73"/>
    <hyperlink ref="E301" r:id="Rc4a1faaa3631463b"/>
    <hyperlink ref="A302" r:id="Rb92a2a72a47342d4"/>
    <hyperlink ref="E302" r:id="Rec925f2269084e67"/>
    <hyperlink ref="A303" r:id="R81c533742ade4a8b"/>
    <hyperlink ref="E303" r:id="R66418c8d3f0e4980"/>
    <hyperlink ref="A304" r:id="Rc52cbef453664204"/>
    <hyperlink ref="E304" r:id="Rfe126701c8e74362"/>
    <hyperlink ref="A305" r:id="R0ec4216889414799"/>
    <hyperlink ref="E305" r:id="R9407c0855cbe431e"/>
    <hyperlink ref="A306" r:id="R5715ac0521174327"/>
    <hyperlink ref="E306" r:id="R09c0df9343a64f80"/>
    <hyperlink ref="A307" r:id="Rfc8076ef2dba4c24"/>
    <hyperlink ref="E307" r:id="R16311a0766934fc6"/>
    <hyperlink ref="A308" r:id="R732a0929faa744fb"/>
    <hyperlink ref="E308" r:id="R5d2a2cf10ed44a65"/>
    <hyperlink ref="A309" r:id="R4ceeb95bd954447f"/>
    <hyperlink ref="E309" r:id="R6f8ab273a9874e2f"/>
    <hyperlink ref="A310" r:id="R3b2eccfff0284501"/>
    <hyperlink ref="E310" r:id="R08df301c0efb4e42"/>
    <hyperlink ref="A311" r:id="Rd96a45499317424a"/>
    <hyperlink ref="E311" r:id="Rc60efcc5d00548c2"/>
    <hyperlink ref="A312" r:id="R82900b074dc846e0"/>
    <hyperlink ref="E312" r:id="R6266174b17f244c8"/>
    <hyperlink ref="A313" r:id="R1bc450ab5d7744c5"/>
    <hyperlink ref="E313" r:id="R10f8f4b09e40490c"/>
    <hyperlink ref="A314" r:id="R572d1c2568264fc0"/>
    <hyperlink ref="E314" r:id="R2fb9830d487a463d"/>
    <hyperlink ref="A315" r:id="R8455fc0097e74ad7"/>
    <hyperlink ref="E315" r:id="R0578d21bf2034d2b"/>
    <hyperlink ref="A316" r:id="R7e9062619ed049ff"/>
    <hyperlink ref="E316" r:id="R9f2e0af253354c92"/>
    <hyperlink ref="A317" r:id="R9f83d9a6cf764358"/>
    <hyperlink ref="E317" r:id="R83516e3320314c1b"/>
    <hyperlink ref="A318" r:id="R6fed1f9460e442ab"/>
    <hyperlink ref="E318" r:id="Rb9cc243ae8534f86"/>
    <hyperlink ref="A319" r:id="Rf19d1f1fff304726"/>
    <hyperlink ref="E319" r:id="Rf67dc0bca8eb48db"/>
    <hyperlink ref="A320" r:id="R0ae113fa5d574c86"/>
    <hyperlink ref="E320" r:id="R7c55c9d9585141ce"/>
    <hyperlink ref="A321" r:id="Rc617de57a8654ef8"/>
    <hyperlink ref="E321" r:id="R16732c96a656477b"/>
    <hyperlink ref="A322" r:id="R924961600d594b49"/>
    <hyperlink ref="E322" r:id="R07f07f4e61f045a8"/>
    <hyperlink ref="A323" r:id="R5eebfbe45a994dd2"/>
    <hyperlink ref="E323" r:id="R8af060b2a2024cfb"/>
    <hyperlink ref="A324" r:id="R5566aa4f03184c3c"/>
    <hyperlink ref="E324" r:id="R701840499f4e4240"/>
    <hyperlink ref="A325" r:id="R8e9b6923b792465a"/>
    <hyperlink ref="E325" r:id="Rfd8f11868e6d4d5c"/>
    <hyperlink ref="A326" r:id="R73db2a46c19b49c4"/>
    <hyperlink ref="E326" r:id="Rdc413a9aabe04e5b"/>
    <hyperlink ref="A327" r:id="Rd0defc921630409d"/>
    <hyperlink ref="E327" r:id="Re86ed2a3ffc7482a"/>
    <hyperlink ref="A328" r:id="R02adacd45d4c4fea"/>
    <hyperlink ref="E328" r:id="R663095c1d0794720"/>
    <hyperlink ref="A329" r:id="R50fdb114ee024433"/>
    <hyperlink ref="E329" r:id="R4c3aff393b0e425c"/>
    <hyperlink ref="A330" r:id="R0d4a816ab4a94697"/>
    <hyperlink ref="E330" r:id="Rca3308d752d646d4"/>
    <hyperlink ref="A331" r:id="R9bb16d90bb0f4e21"/>
    <hyperlink ref="E331" r:id="Ra2bdf3f231d84e14"/>
    <hyperlink ref="A332" r:id="R3c0704ca27934cbd"/>
    <hyperlink ref="E332" r:id="R299fa49403ff46fc"/>
    <hyperlink ref="A333" r:id="R86a827fdb6904e0c"/>
    <hyperlink ref="E333" r:id="Rea6f7388352e464d"/>
    <hyperlink ref="A334" r:id="R792f50bd2206477a"/>
    <hyperlink ref="E334" r:id="Rd0a5e30ab26d4f30"/>
    <hyperlink ref="A335" r:id="R3b65db1464d64bfe"/>
    <hyperlink ref="E335" r:id="Rff1ed58cd916400c"/>
    <hyperlink ref="A336" r:id="R08929ae9f20e4e4d"/>
    <hyperlink ref="E336" r:id="R9e130675d70a4e3b"/>
    <hyperlink ref="A337" r:id="Rd8648a58b7524eb5"/>
    <hyperlink ref="E337" r:id="R92eff2ff7ad24732"/>
    <hyperlink ref="A338" r:id="Ra0eb209b2b2f4fb6"/>
    <hyperlink ref="E338" r:id="R684dfbdb1cdc4b5e"/>
    <hyperlink ref="A339" r:id="R3325a6a1b36c4773"/>
    <hyperlink ref="E339" r:id="R71c322d58cb542ea"/>
    <hyperlink ref="A340" r:id="Rf2aa6fcc072a496c"/>
    <hyperlink ref="E340" r:id="Rb2299cce44b24e96"/>
    <hyperlink ref="A341" r:id="Rdd97e62a99ba4d23"/>
    <hyperlink ref="E341" r:id="R5f417b3f91d74a22"/>
    <hyperlink ref="A342" r:id="Re42bd794b50d4b28"/>
    <hyperlink ref="E342" r:id="Rc294a7e1672544df"/>
    <hyperlink ref="A343" r:id="R6f8c8e73b85546e0"/>
    <hyperlink ref="E343" r:id="R1c1dbe58b0474b02"/>
    <hyperlink ref="A344" r:id="Rd5c240d8bb4b4688"/>
    <hyperlink ref="E344" r:id="Rb9df4bb4160745f5"/>
    <hyperlink ref="A345" r:id="Rb4d7d3cbfb864ff0"/>
    <hyperlink ref="E345" r:id="R7938872e9b10426e"/>
    <hyperlink ref="A346" r:id="R091a069a68c34710"/>
    <hyperlink ref="E346" r:id="R7511b203ee584d79"/>
    <hyperlink ref="A347" r:id="R57a693cdd6a248dc"/>
    <hyperlink ref="E347" r:id="Raf97c9cea54f4ad0"/>
    <hyperlink ref="A348" r:id="R46bd8f958c6147fa"/>
    <hyperlink ref="E348" r:id="Ra450e9b9fa2c4226"/>
    <hyperlink ref="A349" r:id="R7090bdda615c4ad2"/>
    <hyperlink ref="E349" r:id="R94f26e659b5a419a"/>
    <hyperlink ref="A350" r:id="Refd1d1ebd0f5469e"/>
    <hyperlink ref="E350" r:id="R8a980bdd4f7d4192"/>
    <hyperlink ref="A351" r:id="R4519241e0c1c49a0"/>
    <hyperlink ref="E351" r:id="Rc6ba913a5b4443ba"/>
    <hyperlink ref="A352" r:id="Rfb9ffd5c11c54bfe"/>
    <hyperlink ref="E352" r:id="Rd4b507d5330840bb"/>
    <hyperlink ref="A353" r:id="R91d0aea6df9b477f"/>
    <hyperlink ref="E353" r:id="R7c3a451a4a974a15"/>
    <hyperlink ref="A354" r:id="Re049ece31c9e4207"/>
    <hyperlink ref="E354" r:id="Re6c477463c8f4eef"/>
    <hyperlink ref="A355" r:id="Rca5986c4edef4e6e"/>
    <hyperlink ref="E355" r:id="Rd80716cff2e74ad7"/>
    <hyperlink ref="A356" r:id="R4c320e663d55457a"/>
    <hyperlink ref="E356" r:id="R60bb8e4549f54f5c"/>
    <hyperlink ref="A357" r:id="R08e5434590894c2f"/>
    <hyperlink ref="E357" r:id="R01d01991aea14199"/>
    <hyperlink ref="A358" r:id="Rf888600d574347d7"/>
    <hyperlink ref="E358" r:id="R43926a60eb154eb0"/>
    <hyperlink ref="A359" r:id="R7f03829a573e46af"/>
    <hyperlink ref="E359" r:id="R373d7bc2695447b4"/>
    <hyperlink ref="A360" r:id="R98b102c87a5448b6"/>
    <hyperlink ref="E360" r:id="R9f0b0e0541e74763"/>
    <hyperlink ref="A361" r:id="R5ca75c3f53f24fca"/>
    <hyperlink ref="E361" r:id="R4e1fdc4a1d9e47b8"/>
    <hyperlink ref="A362" r:id="Re8251414627648c2"/>
    <hyperlink ref="E362" r:id="R65ae64b00b604819"/>
    <hyperlink ref="A363" r:id="R22eb62c073d34ad0"/>
    <hyperlink ref="E363" r:id="Rce7b56bfb98c4655"/>
    <hyperlink ref="A364" r:id="R02126cdea1e64e34"/>
    <hyperlink ref="E364" r:id="R10949f5aada94281"/>
    <hyperlink ref="A365" r:id="R2ce3ae81f18142e1"/>
    <hyperlink ref="E365" r:id="R1cbc8d622a354518"/>
    <hyperlink ref="A366" r:id="R31d795da0ed54194"/>
    <hyperlink ref="E366" r:id="Rb62446659aba4ca1"/>
    <hyperlink ref="A367" r:id="Rc8cdb20f147c4c6e"/>
    <hyperlink ref="E367" r:id="R1ddda1af8de24e68"/>
    <hyperlink ref="A368" r:id="R59112642fa36420d"/>
    <hyperlink ref="E368" r:id="R5f9a4c2e3a8745c6"/>
    <hyperlink ref="A369" r:id="R6a5942cb4c4d422d"/>
    <hyperlink ref="E369" r:id="Rb33da767df4b4f91"/>
    <hyperlink ref="A370" r:id="Re1dcc32966824057"/>
    <hyperlink ref="E370" r:id="Rcbd5d9abd3824825"/>
    <hyperlink ref="A371" r:id="Rbd64cdcfbfdc44a6"/>
    <hyperlink ref="E371" r:id="R7dd8134df0764707"/>
    <hyperlink ref="A372" r:id="R13f3831d3d2847c9"/>
    <hyperlink ref="E372" r:id="Re47ad26a19444af8"/>
    <hyperlink ref="A373" r:id="Re2820572f7854f65"/>
    <hyperlink ref="E373" r:id="R155218c0c793453b"/>
    <hyperlink ref="A374" r:id="R59b040d5823d4978"/>
    <hyperlink ref="E374" r:id="R8e51cee62ed847fe"/>
    <hyperlink ref="A375" r:id="R042e0f3a2002421d"/>
    <hyperlink ref="E375" r:id="R6e19e8dee0444608"/>
    <hyperlink ref="A376" r:id="Red265600847e44f4"/>
    <hyperlink ref="E376" r:id="Re1fe39f4fa964b78"/>
    <hyperlink ref="A377" r:id="Rd85913275fd44fef"/>
    <hyperlink ref="E377" r:id="Rc5328c2890aa4d41"/>
    <hyperlink ref="A378" r:id="R94fcdb1e51724a57"/>
    <hyperlink ref="E378" r:id="Rb274ed903da2448c"/>
    <hyperlink ref="A379" r:id="Rdb08ded632584adc"/>
    <hyperlink ref="E379" r:id="Ra0d644f442f74bab"/>
    <hyperlink ref="A380" r:id="R963bcf94895d40d2"/>
    <hyperlink ref="E380" r:id="Rb73ece56b497481e"/>
    <hyperlink ref="A381" r:id="R398864a62c1845d8"/>
    <hyperlink ref="E381" r:id="Rc9a8a97fdd2848ef"/>
    <hyperlink ref="A382" r:id="R6389d44de9934915"/>
    <hyperlink ref="E382" r:id="Rd9fe3833acce4593"/>
    <hyperlink ref="A383" r:id="Rc5d2a167f65c44f2"/>
    <hyperlink ref="E383" r:id="R3adcf9b5f1624094"/>
    <hyperlink ref="A384" r:id="R04c5c768103d4446"/>
    <hyperlink ref="E384" r:id="Rc30d13256d784709"/>
    <hyperlink ref="A385" r:id="Rb58772c8b0544a0c"/>
    <hyperlink ref="E385" r:id="R6394d6f2ea904b8a"/>
    <hyperlink ref="A386" r:id="R9ed04149430c43ad"/>
    <hyperlink ref="E386" r:id="R3f3272ad530c4bba"/>
    <hyperlink ref="A387" r:id="R844acf94f9a143ba"/>
    <hyperlink ref="E387" r:id="R6f02e116b77d4605"/>
    <hyperlink ref="A388" r:id="Rd4c58cea28514360"/>
    <hyperlink ref="E388" r:id="Rb58465f1f2614517"/>
    <hyperlink ref="A389" r:id="R712750153b7a4c31"/>
    <hyperlink ref="E389" r:id="R1ea8ef75557440be"/>
    <hyperlink ref="A390" r:id="R093294c1c17c407d"/>
    <hyperlink ref="E390" r:id="R575b329ca86e49a3"/>
    <hyperlink ref="A391" r:id="Ra3b3edd7a22a44a0"/>
    <hyperlink ref="E391" r:id="R101f9b9e3aed4cb7"/>
    <hyperlink ref="A392" r:id="R6c692767135f4698"/>
    <hyperlink ref="E392" r:id="R00e7072bb7e44507"/>
    <hyperlink ref="A393" r:id="R740093ad9fec4160"/>
    <hyperlink ref="E393" r:id="R6f0bb7cc3ff9499d"/>
    <hyperlink ref="A394" r:id="Re8a183d1337f411c"/>
    <hyperlink ref="E394" r:id="R76b09bd7805248d0"/>
    <hyperlink ref="A395" r:id="Red85f9be982f4439"/>
    <hyperlink ref="E395" r:id="Ra3374b31ef284b8d"/>
    <hyperlink ref="A396" r:id="R776e88e3e1624189"/>
    <hyperlink ref="E396" r:id="R1bea6ba2e2a245e4"/>
    <hyperlink ref="A397" r:id="Rb82a80e7331d4bf5"/>
    <hyperlink ref="E397" r:id="R214890525b6244be"/>
    <hyperlink ref="A398" r:id="R4fc42091b06f4375"/>
    <hyperlink ref="E398" r:id="Rbe48fafae81742aa"/>
    <hyperlink ref="A399" r:id="R55fa8e417293454b"/>
    <hyperlink ref="E399" r:id="R70d05dcfbe2d4c23"/>
    <hyperlink ref="A400" r:id="Rb7a332da62904ed7"/>
    <hyperlink ref="E400" r:id="R95fc2b4fbfc543fd"/>
    <hyperlink ref="A401" r:id="R05d23c09c5c04da9"/>
    <hyperlink ref="E401" r:id="R34dc719fba3f4d10"/>
    <hyperlink ref="A402" r:id="R2be3762fada14c86"/>
    <hyperlink ref="E402" r:id="R7529b179451c41e3"/>
    <hyperlink ref="A403" r:id="R5f815b029150477f"/>
    <hyperlink ref="E403" r:id="R4b7e5202035440a4"/>
    <hyperlink ref="A404" r:id="R21d4b693b2d5487c"/>
    <hyperlink ref="E404" r:id="Rd8ead785de824d26"/>
    <hyperlink ref="A405" r:id="R5e03a951f1ff41d6"/>
    <hyperlink ref="E405" r:id="R1aefdd9e564842aa"/>
    <hyperlink ref="A406" r:id="R44c1d93d9f174298"/>
    <hyperlink ref="E406" r:id="Rd47df6978ce44eee"/>
    <hyperlink ref="A407" r:id="Ra761846bf2414c91"/>
    <hyperlink ref="E407" r:id="R4df229d451754c31"/>
    <hyperlink ref="A408" r:id="R4ad2da1c3d9c45cb"/>
    <hyperlink ref="E408" r:id="Rd55efd76406740ae"/>
    <hyperlink ref="A409" r:id="Rb27e1d88d6034f56"/>
    <hyperlink ref="E409" r:id="R38eb119594984959"/>
    <hyperlink ref="A410" r:id="Rb259b958afc74c17"/>
    <hyperlink ref="E410" r:id="R0a122071b9554c15"/>
    <hyperlink ref="A411" r:id="Radc45ccb967147c7"/>
    <hyperlink ref="E411" r:id="R546cbdce48504bd3"/>
    <hyperlink ref="A412" r:id="R437a67f4425f4a9e"/>
    <hyperlink ref="E412" r:id="R882286ea37324e76"/>
    <hyperlink ref="A413" r:id="Re34da168a0fe4cc6"/>
    <hyperlink ref="E413" r:id="Rd3de0256ba934f80"/>
    <hyperlink ref="A414" r:id="Rd040b8579306414e"/>
    <hyperlink ref="E414" r:id="R57937d244b154ce3"/>
    <hyperlink ref="A415" r:id="Rb402727d3d92401d"/>
    <hyperlink ref="E415" r:id="R0b3b53f07f9043dd"/>
    <hyperlink ref="A416" r:id="R379a585e343945de"/>
    <hyperlink ref="E416" r:id="Ra47ffee5056c40a2"/>
    <hyperlink ref="A417" r:id="R511190465938427e"/>
    <hyperlink ref="E417" r:id="Re9208abeef5841b8"/>
    <hyperlink ref="A418" r:id="R5e7e61a7e55c4aa7"/>
    <hyperlink ref="E418" r:id="R59fa552d914f4cc5"/>
    <hyperlink ref="A419" r:id="R910cb292888b4952"/>
    <hyperlink ref="E419" r:id="R63f50a8df98e4e6d"/>
    <hyperlink ref="A420" r:id="R832bac2badd34328"/>
    <hyperlink ref="E420" r:id="Rda3850c192cd458f"/>
    <hyperlink ref="A421" r:id="R1e714e99f10b455c"/>
    <hyperlink ref="E421" r:id="R9daf52660b7e4a0d"/>
    <hyperlink ref="A422" r:id="Ra2a536a28843475f"/>
    <hyperlink ref="E422" r:id="R72cd3646e1764e00"/>
    <hyperlink ref="A423" r:id="R412d7c37cb444b37"/>
    <hyperlink ref="E423" r:id="R4811975da65844e7"/>
    <hyperlink ref="A424" r:id="R7e8993a9f7cc46be"/>
    <hyperlink ref="E424" r:id="R76781d7482cc4d2a"/>
    <hyperlink ref="A425" r:id="R1069c7f97a114aba"/>
    <hyperlink ref="E425" r:id="R012ab8fe14604ec5"/>
    <hyperlink ref="A426" r:id="Rfc580fe1d5d3460d"/>
    <hyperlink ref="E426" r:id="R1cb38381878d45c3"/>
    <hyperlink ref="A427" r:id="R64a547b8de704d13"/>
    <hyperlink ref="E427" r:id="R47edea3b7e1a4877"/>
    <hyperlink ref="A428" r:id="R7450e9c74133483e"/>
    <hyperlink ref="E428" r:id="R3241b2ca818e4e1a"/>
    <hyperlink ref="A429" r:id="R8c6fd648f08a4104"/>
    <hyperlink ref="E429" r:id="R82299c3d34fc43a0"/>
    <hyperlink ref="A430" r:id="R0a13ca555a7248e0"/>
    <hyperlink ref="E430" r:id="R4efbccedcb0e4b58"/>
    <hyperlink ref="A431" r:id="R141aa9d9efc8479f"/>
    <hyperlink ref="E431" r:id="R651a95dda3774e49"/>
    <hyperlink ref="A432" r:id="R78dd5518bd924081"/>
    <hyperlink ref="E432" r:id="Rd44bc549425b48b8"/>
    <hyperlink ref="A433" r:id="Ra6056f09d4444080"/>
    <hyperlink ref="E433" r:id="R5d79cac7e4664bb2"/>
    <hyperlink ref="A434" r:id="R9ccb0e119d0940b1"/>
    <hyperlink ref="E434" r:id="R899fd7fec73d4f88"/>
    <hyperlink ref="A435" r:id="R6275a47759f74fc3"/>
    <hyperlink ref="E435" r:id="R868328b2fc844059"/>
    <hyperlink ref="A436" r:id="R0f46557ebbed43c9"/>
    <hyperlink ref="E436" r:id="R627a80360616434a"/>
    <hyperlink ref="A437" r:id="R8f69bdc0279b4480"/>
    <hyperlink ref="E437" r:id="R9586170f917e490f"/>
    <hyperlink ref="A438" r:id="Rce09ada5279a4863"/>
    <hyperlink ref="E438" r:id="Rd59b1091657a473e"/>
    <hyperlink ref="A439" r:id="R087fb80e32d24329"/>
    <hyperlink ref="E439" r:id="R4a886d35bd3e489f"/>
    <hyperlink ref="A440" r:id="Re75f73de92e24083"/>
    <hyperlink ref="E440" r:id="R413112f1688946ee"/>
    <hyperlink ref="A441" r:id="Ra31aa8d8c11b427b"/>
    <hyperlink ref="E441" r:id="Rbab2cab4cf7245fc"/>
    <hyperlink ref="A442" r:id="R55b21afa88054433"/>
    <hyperlink ref="E442" r:id="R6b74f961c9294b1c"/>
    <hyperlink ref="A443" r:id="R41e4247c94174f54"/>
    <hyperlink ref="E443" r:id="Rf79b469c7d8144e2"/>
    <hyperlink ref="A444" r:id="R2b50d2a307fe4ea5"/>
    <hyperlink ref="E444" r:id="Rdc879a8b3021431a"/>
    <hyperlink ref="A445" r:id="R8719fc056e0b4730"/>
    <hyperlink ref="E445" r:id="Red21020045654d9e"/>
    <hyperlink ref="A446" r:id="Rabb537b9b6414ea1"/>
    <hyperlink ref="E446" r:id="Rd9578d6d56144d3a"/>
    <hyperlink ref="A447" r:id="R2da03749cd834634"/>
    <hyperlink ref="E447" r:id="R9679116bdabb401b"/>
    <hyperlink ref="A448" r:id="R45f3d05d5b4e42ed"/>
    <hyperlink ref="E448" r:id="R45d72b18a33a42e3"/>
    <hyperlink ref="A449" r:id="Ra58320384b8240fa"/>
    <hyperlink ref="E449" r:id="R09f19bdd40ee4b7d"/>
    <hyperlink ref="A450" r:id="Rf8b8c3ce54014637"/>
    <hyperlink ref="E450" r:id="R270fd71eb9a04327"/>
    <hyperlink ref="A451" r:id="Rbfd5d242bee94dcc"/>
    <hyperlink ref="E451" r:id="R83a41c7315314d44"/>
    <hyperlink ref="A452" r:id="Rfef9d4fb479e4864"/>
    <hyperlink ref="E452" r:id="R970b761add5a4736"/>
    <hyperlink ref="A453" r:id="R40f337ec15064c44"/>
    <hyperlink ref="E453" r:id="Ra9355a3dea7e4724"/>
    <hyperlink ref="A454" r:id="R38016d052d024424"/>
    <hyperlink ref="E454" r:id="R251bfb544abc4352"/>
    <hyperlink ref="A455" r:id="R2c8352b999d04d0a"/>
    <hyperlink ref="E455" r:id="Rb0739d8cced74a4f"/>
    <hyperlink ref="A456" r:id="Rf72273f3d75c4f69"/>
    <hyperlink ref="E456" r:id="Rf6940ce413754fd2"/>
    <hyperlink ref="A457" r:id="Ra6c347dea9e94f9d"/>
    <hyperlink ref="E457" r:id="R458cb0621bfc4c3d"/>
    <hyperlink ref="A458" r:id="R408e2abe6abc4ea6"/>
    <hyperlink ref="E458" r:id="R666b0dea39d64a29"/>
    <hyperlink ref="A459" r:id="R9fcbe70db3f3400c"/>
    <hyperlink ref="E459" r:id="R1e37f556dbb940c8"/>
    <hyperlink ref="A460" r:id="R845b8700fb4141e2"/>
    <hyperlink ref="E460" r:id="R1823d125f57a4cd5"/>
    <hyperlink ref="A461" r:id="Rc5a9d7b57cf64923"/>
    <hyperlink ref="E461" r:id="Rc3a1f74ac6b84c10"/>
    <hyperlink ref="A462" r:id="Rc18046b4e3234b0f"/>
    <hyperlink ref="E462" r:id="R189db582defb43c0"/>
    <hyperlink ref="A463" r:id="R49e74910a1de4945"/>
    <hyperlink ref="E463" r:id="Raa749887d7ba4ca4"/>
    <hyperlink ref="A464" r:id="R9fd6f6f620364be8"/>
    <hyperlink ref="E464" r:id="R80a235c527c646de"/>
    <hyperlink ref="A465" r:id="R13bbedeeacb546ab"/>
    <hyperlink ref="E465" r:id="R269477ca579e4c8c"/>
    <hyperlink ref="A466" r:id="R820430435cd1489c"/>
    <hyperlink ref="E466" r:id="Raa35393921ab4951"/>
    <hyperlink ref="A467" r:id="R896cc067b7804ebf"/>
    <hyperlink ref="E467" r:id="Rc0cc7086b0d742ef"/>
    <hyperlink ref="A468" r:id="R0733bb6a6bdd4b80"/>
    <hyperlink ref="E468" r:id="Re7ca4dcd75c54c76"/>
    <hyperlink ref="A469" r:id="Rd0e0dd1ddd5f4c43"/>
    <hyperlink ref="E469" r:id="Rb1fd55389bad4537"/>
    <hyperlink ref="A470" r:id="R63ac07d53be04b63"/>
    <hyperlink ref="E470" r:id="R3b5cf3bd367f4944"/>
    <hyperlink ref="A471" r:id="R45df5c28eeb74528"/>
    <hyperlink ref="E471" r:id="Rea06dec8c9c64714"/>
    <hyperlink ref="A472" r:id="Rc503bf4faa2f4204"/>
    <hyperlink ref="E472" r:id="R11c4a39cef754c78"/>
    <hyperlink ref="A473" r:id="R9615c1a8d5d24bf3"/>
    <hyperlink ref="E473" r:id="Rd3907f35a00c479b"/>
    <hyperlink ref="A474" r:id="Rc85946aa4ab34ffc"/>
    <hyperlink ref="E474" r:id="R464a5ecdf2f242e5"/>
    <hyperlink ref="A475" r:id="R0e9d1b64cd2347d0"/>
    <hyperlink ref="E475" r:id="R9164f48f335d4bbc"/>
    <hyperlink ref="A476" r:id="R60a676b33c724da8"/>
    <hyperlink ref="E476" r:id="R9463323e35be4307"/>
    <hyperlink ref="A477" r:id="R635b5ca423004371"/>
    <hyperlink ref="E477" r:id="R15cf8081675445ad"/>
    <hyperlink ref="A478" r:id="Rc1b6bd4488bf4d33"/>
    <hyperlink ref="E478" r:id="R69e272bf20fb4200"/>
    <hyperlink ref="A479" r:id="R55409f92dfd54784"/>
    <hyperlink ref="E479" r:id="Rd6bc29858e1743fe"/>
    <hyperlink ref="A480" r:id="Rffd4586e5de94579"/>
    <hyperlink ref="E480" r:id="R2615165699c14aff"/>
    <hyperlink ref="A481" r:id="R1a17e3016e4342f1"/>
    <hyperlink ref="E481" r:id="R995b94c056e24798"/>
    <hyperlink ref="A482" r:id="R5689d81fd6994205"/>
    <hyperlink ref="E482" r:id="Rb903bc379fc94694"/>
    <hyperlink ref="A483" r:id="Rdac2d953ff68441a"/>
    <hyperlink ref="E483" r:id="R2df3b8d473bc48e4"/>
    <hyperlink ref="A484" r:id="R70f63eb033c34ba8"/>
    <hyperlink ref="E484" r:id="R70c1386778d74ab2"/>
    <hyperlink ref="A485" r:id="Ra848aec4ced14596"/>
    <hyperlink ref="E485" r:id="R9c57f43411fb450a"/>
    <hyperlink ref="A486" r:id="R12c87499e23442b4"/>
    <hyperlink ref="E486" r:id="R457fec7ef6844079"/>
    <hyperlink ref="A487" r:id="R9c34ea9b4ed44377"/>
    <hyperlink ref="E487" r:id="Rfd336d7adae64127"/>
    <hyperlink ref="A488" r:id="R9155f9caafb74d0e"/>
    <hyperlink ref="E488" r:id="Rf55ab6e0f3234fe9"/>
    <hyperlink ref="A489" r:id="R7f614e8835244b27"/>
    <hyperlink ref="E489" r:id="Rda63b0f1d6984890"/>
    <hyperlink ref="A490" r:id="R5a7fbb49def54330"/>
    <hyperlink ref="E490" r:id="Rba6717d29ec640d3"/>
    <hyperlink ref="A491" r:id="Rcb9a1059d17f457c"/>
    <hyperlink ref="E491" r:id="R942a674430d64eaf"/>
    <hyperlink ref="A492" r:id="Rd30e29d134414550"/>
    <hyperlink ref="E492" r:id="Rb26b63e4b62444e4"/>
    <hyperlink ref="A493" r:id="R93bcbbe31f934399"/>
    <hyperlink ref="E493" r:id="R8dfe3dc7e0db4696"/>
    <hyperlink ref="A494" r:id="R51132786a80a4fe2"/>
    <hyperlink ref="E494" r:id="R5c3dc81049864711"/>
    <hyperlink ref="A495" r:id="R2047935432d34d99"/>
    <hyperlink ref="E495" r:id="Rc1c2fb66363d4399"/>
    <hyperlink ref="A496" r:id="R1b24f4b019654fe2"/>
    <hyperlink ref="E496" r:id="R3dad974d1d5749a2"/>
    <hyperlink ref="A497" r:id="Raf9be42e2f2f49e1"/>
    <hyperlink ref="E497" r:id="Rcc47e47ebf2a40b0"/>
    <hyperlink ref="A498" r:id="R75764c9a7470472f"/>
    <hyperlink ref="E498" r:id="R969bde342f3f4665"/>
    <hyperlink ref="A499" r:id="Rcb6797dd26a943a5"/>
    <hyperlink ref="E499" r:id="Ra81b91126fcc41ba"/>
    <hyperlink ref="A500" r:id="Raaf384f975904499"/>
    <hyperlink ref="E500" r:id="Rbd4c2e5efb784fed"/>
    <hyperlink ref="A501" r:id="Rea2eb22bcfe348f6"/>
    <hyperlink ref="E501" r:id="R842f6f28ef374477"/>
    <hyperlink ref="A502" r:id="Rd5904b2a2ddc4e06"/>
    <hyperlink ref="E502" r:id="Rb55e570b6f404b4f"/>
    <hyperlink ref="A503" r:id="Rd69f2637aa7f4c16"/>
    <hyperlink ref="E503" r:id="R540b204db5dc4878"/>
    <hyperlink ref="A504" r:id="Radfe1aba26404706"/>
    <hyperlink ref="E504" r:id="Rc6cce79590bd4f14"/>
    <hyperlink ref="A505" r:id="Re7c943faf8094b5d"/>
    <hyperlink ref="E505" r:id="R9e560000bee74544"/>
    <hyperlink ref="A506" r:id="Ra99f9f82f9174dc8"/>
    <hyperlink ref="E506" r:id="Rc95d9ccfec3c4167"/>
    <hyperlink ref="A507" r:id="Rf148a4b6ab114b51"/>
    <hyperlink ref="E507" r:id="R4f2b971be47b4dbc"/>
    <hyperlink ref="A508" r:id="Rf49f7341ff904cfc"/>
    <hyperlink ref="E508" r:id="Rfda6d9130c5b42f9"/>
    <hyperlink ref="A509" r:id="R1f9159f3e4d640b3"/>
    <hyperlink ref="E509" r:id="Rf2bdd7a97acb4836"/>
    <hyperlink ref="A510" r:id="Rcd8e5a07a6b9450c"/>
    <hyperlink ref="E510" r:id="Rc372bd4a940a45f4"/>
    <hyperlink ref="A511" r:id="R4142f9bb5bb145a8"/>
    <hyperlink ref="E511" r:id="R4f5125c785c748da"/>
    <hyperlink ref="A512" r:id="R6bf2034aa0da4866"/>
    <hyperlink ref="E512" r:id="Rb7b44de382054061"/>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973</v>
      </c>
      <c r="B1" s="12" t="s">
        <v>974</v>
      </c>
      <c r="C1" s="12" t="s">
        <v>975</v>
      </c>
      <c r="D1" s="12" t="s">
        <v>976</v>
      </c>
      <c r="E1" s="12" t="s">
        <v>19</v>
      </c>
      <c r="F1" s="12" t="s">
        <v>22</v>
      </c>
      <c r="G1" s="12" t="s">
        <v>23</v>
      </c>
      <c r="H1" s="12" t="s">
        <v>24</v>
      </c>
      <c r="I1" s="12" t="s">
        <v>18</v>
      </c>
      <c r="J1" s="12" t="s">
        <v>20</v>
      </c>
      <c r="K1" s="12" t="s">
        <v>977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978</v>
      </c>
      <c r="B1" s="24" t="s">
        <v>979</v>
      </c>
      <c r="C1" s="24" t="s">
        <v>980</v>
      </c>
    </row>
    <row r="2" ht="10.5" customHeight="1">
      <c r="A2" s="25"/>
      <c r="B2" s="26"/>
      <c r="C2" s="27"/>
      <c r="D2" s="27"/>
    </row>
    <row r="3">
      <c r="A3" s="26" t="s">
        <v>981</v>
      </c>
      <c r="B3" s="26" t="s">
        <v>982</v>
      </c>
      <c r="C3" s="27" t="s">
        <v>559</v>
      </c>
      <c r="D3" s="27" t="s">
        <v>36</v>
      </c>
    </row>
    <row r="4">
      <c r="A4" s="26" t="s">
        <v>983</v>
      </c>
      <c r="B4" s="26" t="s">
        <v>984</v>
      </c>
      <c r="C4" s="27" t="s">
        <v>985</v>
      </c>
      <c r="D4" s="27" t="s">
        <v>986</v>
      </c>
    </row>
    <row r="5">
      <c r="A5" s="26" t="s">
        <v>987</v>
      </c>
      <c r="B5" s="26" t="s">
        <v>988</v>
      </c>
      <c r="C5" s="27" t="s">
        <v>738</v>
      </c>
      <c r="D5" s="27" t="s">
        <v>989</v>
      </c>
    </row>
    <row r="6" ht="30">
      <c r="A6" s="26" t="s">
        <v>707</v>
      </c>
      <c r="B6" s="26" t="s">
        <v>990</v>
      </c>
      <c r="C6" s="27" t="s">
        <v>991</v>
      </c>
      <c r="D6" s="27" t="s">
        <v>992</v>
      </c>
    </row>
    <row r="7">
      <c r="A7" s="26" t="s">
        <v>993</v>
      </c>
      <c r="B7" s="26" t="s">
        <v>994</v>
      </c>
      <c r="C7" s="27" t="s">
        <v>995</v>
      </c>
      <c r="D7" s="27" t="s">
        <v>996</v>
      </c>
    </row>
    <row r="8">
      <c r="A8" s="26" t="s">
        <v>997</v>
      </c>
      <c r="B8" s="26" t="s">
        <v>998</v>
      </c>
      <c r="C8" s="27" t="s">
        <v>332</v>
      </c>
      <c r="D8" s="27" t="s">
        <v>999</v>
      </c>
    </row>
    <row r="9" ht="30">
      <c r="A9" s="26" t="s">
        <v>22</v>
      </c>
      <c r="B9" s="26" t="s">
        <v>1000</v>
      </c>
      <c r="D9" s="27" t="s">
        <v>1001</v>
      </c>
    </row>
    <row r="10" ht="30">
      <c r="A10" s="26" t="s">
        <v>1002</v>
      </c>
      <c r="B10" s="26" t="s">
        <v>1003</v>
      </c>
      <c r="D10" s="27" t="s">
        <v>1004</v>
      </c>
    </row>
    <row r="11">
      <c r="A11" s="26" t="s">
        <v>1005</v>
      </c>
      <c r="B11" s="26" t="s">
        <v>1006</v>
      </c>
    </row>
    <row r="12">
      <c r="A12" s="26" t="s">
        <v>1007</v>
      </c>
      <c r="B12" s="26" t="s">
        <v>1008</v>
      </c>
    </row>
    <row r="13">
      <c r="A13" s="26" t="s">
        <v>1009</v>
      </c>
      <c r="B13" s="26" t="s">
        <v>1010</v>
      </c>
    </row>
    <row r="14">
      <c r="A14" s="26" t="s">
        <v>1011</v>
      </c>
      <c r="B14" s="26" t="s">
        <v>1012</v>
      </c>
    </row>
    <row r="15">
      <c r="A15" s="26" t="s">
        <v>1013</v>
      </c>
      <c r="B15" s="26" t="s">
        <v>1014</v>
      </c>
    </row>
    <row r="16">
      <c r="A16" s="26" t="s">
        <v>1015</v>
      </c>
      <c r="B16" s="26" t="s">
        <v>1016</v>
      </c>
    </row>
    <row r="17">
      <c r="A17" s="26" t="s">
        <v>1017</v>
      </c>
      <c r="B17" s="26" t="s">
        <v>1018</v>
      </c>
    </row>
    <row r="18">
      <c r="A18" s="26" t="s">
        <v>1019</v>
      </c>
      <c r="B18" s="26" t="s">
        <v>1020</v>
      </c>
    </row>
    <row r="19">
      <c r="A19" s="26" t="s">
        <v>1021</v>
      </c>
      <c r="B19" s="26" t="s">
        <v>1022</v>
      </c>
    </row>
    <row r="20">
      <c r="A20" s="26" t="s">
        <v>1023</v>
      </c>
      <c r="B20" s="26" t="s">
        <v>1024</v>
      </c>
    </row>
    <row r="21">
      <c r="A21" s="26" t="s">
        <v>1025</v>
      </c>
      <c r="B21" s="26" t="s">
        <v>1026</v>
      </c>
    </row>
    <row r="22">
      <c r="A22" s="26" t="s">
        <v>1027</v>
      </c>
    </row>
    <row r="23">
      <c r="A23" s="26" t="s">
        <v>1028</v>
      </c>
    </row>
    <row r="24">
      <c r="A24" s="26" t="s">
        <v>35</v>
      </c>
    </row>
    <row r="25">
      <c r="A25" s="26" t="s">
        <v>1029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