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<sst xmlns="http://schemas.openxmlformats.org/spreadsheetml/2006/main" count="929" uniqueCount="929">
  <si>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</si>
  <si>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</si>
  <si>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</si>
  <si>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</si>
  <si>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</si>
  <si>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</si>
  <si>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</si>
  <si>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</si>
  <si>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</si>
  <si>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</si>
  <si>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</si>
  <si>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</si>
  <si>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</si>
  <si>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</si>
  <si>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</si>
  <si>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</si>
  <si>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</si>
  <si>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</si>
  <si>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</si>
  <si>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</si>
  <si>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</si>
  <si>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</si>
  <si>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</si>
  <si>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</si>
  <si>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</si>
  <si>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</si>
  <si>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</si>
  <si>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</si>
  <si>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</si>
  <si>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</si>
  <si>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</si>
  <si>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R2-020798</t>
  </si>
  <si>
    <t/>
  </si>
  <si>
    <t>Import from MS Access</t>
  </si>
  <si>
    <t>0</t>
  </si>
  <si>
    <t>other</t>
  </si>
  <si>
    <t>Decision</t>
  </si>
  <si>
    <t>-</t>
  </si>
  <si>
    <t>R2-020799</t>
  </si>
  <si>
    <t>R2-020800</t>
  </si>
  <si>
    <t>R2-020801</t>
  </si>
  <si>
    <t>R2-020802</t>
  </si>
  <si>
    <t>R2-020803</t>
  </si>
  <si>
    <t>R2-020804</t>
  </si>
  <si>
    <t>R2-020805</t>
  </si>
  <si>
    <t>R2-020806</t>
  </si>
  <si>
    <t>R2-020807</t>
  </si>
  <si>
    <t>R2-020808</t>
  </si>
  <si>
    <t>R2-020809</t>
  </si>
  <si>
    <t>R2-020810</t>
  </si>
  <si>
    <t>R2-020811</t>
  </si>
  <si>
    <t>R2-020812</t>
  </si>
  <si>
    <t>R2-020813</t>
  </si>
  <si>
    <t>R2-020814</t>
  </si>
  <si>
    <t>R2-020815</t>
  </si>
  <si>
    <t>R2-020816</t>
  </si>
  <si>
    <t>R2-020817</t>
  </si>
  <si>
    <t>R2-020818</t>
  </si>
  <si>
    <t>R2-020819</t>
  </si>
  <si>
    <t>R2-020820</t>
  </si>
  <si>
    <t>R2-020821</t>
  </si>
  <si>
    <t>R2-020822</t>
  </si>
  <si>
    <t>R2-020823</t>
  </si>
  <si>
    <t>R2-020824</t>
  </si>
  <si>
    <t>R2-020825</t>
  </si>
  <si>
    <t>R2-020826</t>
  </si>
  <si>
    <t>R2-020827</t>
  </si>
  <si>
    <t>R2-020828</t>
  </si>
  <si>
    <t>R2-020829</t>
  </si>
  <si>
    <t>R2-020830</t>
  </si>
  <si>
    <t>R2-020831</t>
  </si>
  <si>
    <t>R2-020832</t>
  </si>
  <si>
    <t>R2-020833</t>
  </si>
  <si>
    <t>R2-020834</t>
  </si>
  <si>
    <t>R2-020835</t>
  </si>
  <si>
    <t>R2-020836</t>
  </si>
  <si>
    <t>R2-020837</t>
  </si>
  <si>
    <t>R2-020838</t>
  </si>
  <si>
    <t>R2-020839</t>
  </si>
  <si>
    <t>R2-020840</t>
  </si>
  <si>
    <t>R2-020841</t>
  </si>
  <si>
    <t>R2-020842</t>
  </si>
  <si>
    <t>R2-020843</t>
  </si>
  <si>
    <t>R2-020844</t>
  </si>
  <si>
    <t>R2-020845</t>
  </si>
  <si>
    <t>R2-020846</t>
  </si>
  <si>
    <t>R2-020847</t>
  </si>
  <si>
    <t>R2-020848</t>
  </si>
  <si>
    <t>R2-020849</t>
  </si>
  <si>
    <t>R2-020850</t>
  </si>
  <si>
    <t>R2-020851</t>
  </si>
  <si>
    <t>R2-020852</t>
  </si>
  <si>
    <t>R2-020853</t>
  </si>
  <si>
    <t>R2-020854</t>
  </si>
  <si>
    <t>R2-020855</t>
  </si>
  <si>
    <t>R2-020856</t>
  </si>
  <si>
    <t>R2-020857</t>
  </si>
  <si>
    <t>R2-020858</t>
  </si>
  <si>
    <t>R2-020859</t>
  </si>
  <si>
    <t>R2-020860</t>
  </si>
  <si>
    <t>R2-020861</t>
  </si>
  <si>
    <t>R2-020862</t>
  </si>
  <si>
    <t>R2-020863</t>
  </si>
  <si>
    <t>R2-020864</t>
  </si>
  <si>
    <t>R2-020865</t>
  </si>
  <si>
    <t>R2-020866</t>
  </si>
  <si>
    <t>R2-020867</t>
  </si>
  <si>
    <t>R2-020868</t>
  </si>
  <si>
    <t>R2-020869</t>
  </si>
  <si>
    <t>R2-020870</t>
  </si>
  <si>
    <t>R2-020871</t>
  </si>
  <si>
    <t>R2-020872</t>
  </si>
  <si>
    <t>R2-020873</t>
  </si>
  <si>
    <t>0181</t>
  </si>
  <si>
    <t>F</t>
  </si>
  <si>
    <t>R2-020874</t>
  </si>
  <si>
    <t>0182</t>
  </si>
  <si>
    <t>R2-020875</t>
  </si>
  <si>
    <t>0183</t>
  </si>
  <si>
    <t>R2-020876</t>
  </si>
  <si>
    <t>R2-020877</t>
  </si>
  <si>
    <t>R2-020878</t>
  </si>
  <si>
    <t>R2-020879</t>
  </si>
  <si>
    <t>R2-020880</t>
  </si>
  <si>
    <t>R2-020881</t>
  </si>
  <si>
    <t>R2-020882</t>
  </si>
  <si>
    <t>R2-020883</t>
  </si>
  <si>
    <t>R2-020884</t>
  </si>
  <si>
    <t>R2-020886</t>
  </si>
  <si>
    <t>R2-020887</t>
  </si>
  <si>
    <t>R2-020888</t>
  </si>
  <si>
    <t>R2-020889</t>
  </si>
  <si>
    <t>R2-020890</t>
  </si>
  <si>
    <t>R2-020891</t>
  </si>
  <si>
    <t>R2-020893</t>
  </si>
  <si>
    <t>R2-020894</t>
  </si>
  <si>
    <t>R2-020895</t>
  </si>
  <si>
    <t>R2-020896</t>
  </si>
  <si>
    <t>R2-020897</t>
  </si>
  <si>
    <t>R2-020898</t>
  </si>
  <si>
    <t>R2-020899</t>
  </si>
  <si>
    <t>R2-020900</t>
  </si>
  <si>
    <t>R2-020901</t>
  </si>
  <si>
    <t>R2-020902</t>
  </si>
  <si>
    <t>R2-020903</t>
  </si>
  <si>
    <t>R2-020904</t>
  </si>
  <si>
    <t>R2-020905</t>
  </si>
  <si>
    <t>R2-020906</t>
  </si>
  <si>
    <t>R2-020907</t>
  </si>
  <si>
    <t>R2-020908</t>
  </si>
  <si>
    <t>R2-020909</t>
  </si>
  <si>
    <t>R2-020910</t>
  </si>
  <si>
    <t>R2-020911</t>
  </si>
  <si>
    <t>R2-020912</t>
  </si>
  <si>
    <t>R2-020913</t>
  </si>
  <si>
    <t>R2-020914</t>
  </si>
  <si>
    <t>R2-020915</t>
  </si>
  <si>
    <t>R2-020916</t>
  </si>
  <si>
    <t>R2-020917</t>
  </si>
  <si>
    <t>R2-020918</t>
  </si>
  <si>
    <t>R2-020919</t>
  </si>
  <si>
    <t>R2-020920</t>
  </si>
  <si>
    <t>R2-020921</t>
  </si>
  <si>
    <t>R2-020922</t>
  </si>
  <si>
    <t>R2-020923</t>
  </si>
  <si>
    <t>R2-020924</t>
  </si>
  <si>
    <t>R2-020925</t>
  </si>
  <si>
    <t>R2-020926</t>
  </si>
  <si>
    <t>R2-020927</t>
  </si>
  <si>
    <t>R2-020928</t>
  </si>
  <si>
    <t>R2-020929</t>
  </si>
  <si>
    <t>R2-020930</t>
  </si>
  <si>
    <t>R2-020931</t>
  </si>
  <si>
    <t>R2-020932</t>
  </si>
  <si>
    <t>R2-020933</t>
  </si>
  <si>
    <t>R2-020934</t>
  </si>
  <si>
    <t>R2-020935</t>
  </si>
  <si>
    <t>R2-020936</t>
  </si>
  <si>
    <t>R2-020937</t>
  </si>
  <si>
    <t>R2-020938</t>
  </si>
  <si>
    <t>R2-020939</t>
  </si>
  <si>
    <t>R2-020940</t>
  </si>
  <si>
    <t>R2-020941</t>
  </si>
  <si>
    <t>R2-020942</t>
  </si>
  <si>
    <t>R2-020943</t>
  </si>
  <si>
    <t>R2-020944</t>
  </si>
  <si>
    <t>R2-020945</t>
  </si>
  <si>
    <t>R2-020946</t>
  </si>
  <si>
    <t>R2-020948</t>
  </si>
  <si>
    <t>R2-020949</t>
  </si>
  <si>
    <t>R2-020952</t>
  </si>
  <si>
    <t>R2-020955</t>
  </si>
  <si>
    <t>R2-020956</t>
  </si>
  <si>
    <t>R2-020957</t>
  </si>
  <si>
    <t>R2-020960</t>
  </si>
  <si>
    <t>R2-020961</t>
  </si>
  <si>
    <t>R2-020962</t>
  </si>
  <si>
    <t>R2-020965</t>
  </si>
  <si>
    <t>R2-020966</t>
  </si>
  <si>
    <t>R2-020967</t>
  </si>
  <si>
    <t>R2-020968</t>
  </si>
  <si>
    <t>R2-020969</t>
  </si>
  <si>
    <t>R2-020970</t>
  </si>
  <si>
    <t>R2-020971</t>
  </si>
  <si>
    <t>R2-020972</t>
  </si>
  <si>
    <t>R2-020973</t>
  </si>
  <si>
    <t>R2-020974</t>
  </si>
  <si>
    <t>R2-020975</t>
  </si>
  <si>
    <t>R2-020976</t>
  </si>
  <si>
    <t>R2-020977</t>
  </si>
  <si>
    <t>R2-020978</t>
  </si>
  <si>
    <t>R2-020979</t>
  </si>
  <si>
    <t>R2-020980</t>
  </si>
  <si>
    <t>R2-020981</t>
  </si>
  <si>
    <t>R2-020982</t>
  </si>
  <si>
    <t>R2-020983</t>
  </si>
  <si>
    <t>R2-020984</t>
  </si>
  <si>
    <t>R2-020985</t>
  </si>
  <si>
    <t>R2-020986</t>
  </si>
  <si>
    <t>R2-020987</t>
  </si>
  <si>
    <t>R2-020988</t>
  </si>
  <si>
    <t>R2-020989</t>
  </si>
  <si>
    <t>R2-020990</t>
  </si>
  <si>
    <t>R2-020991</t>
  </si>
  <si>
    <t>R2-020992</t>
  </si>
  <si>
    <t>R2-020993</t>
  </si>
  <si>
    <t>R2-020994</t>
  </si>
  <si>
    <t>R2-020995</t>
  </si>
  <si>
    <t>R2-020996</t>
  </si>
  <si>
    <t>R2-020997</t>
  </si>
  <si>
    <t>R2-020998</t>
  </si>
  <si>
    <t>R2-020999</t>
  </si>
  <si>
    <t>R2-021000</t>
  </si>
  <si>
    <t>R2-021001</t>
  </si>
  <si>
    <t>R2-021002</t>
  </si>
  <si>
    <t>R2-021003</t>
  </si>
  <si>
    <t>R2-021004</t>
  </si>
  <si>
    <t>R2-021005</t>
  </si>
  <si>
    <t>R2-021006</t>
  </si>
  <si>
    <t>R2-021007</t>
  </si>
  <si>
    <t>R2-021008</t>
  </si>
  <si>
    <t>R2-021009</t>
  </si>
  <si>
    <t>R2-021010</t>
  </si>
  <si>
    <t>R2-021011</t>
  </si>
  <si>
    <t>R2-021012</t>
  </si>
  <si>
    <t>R2-021013</t>
  </si>
  <si>
    <t>R2-021014</t>
  </si>
  <si>
    <t>R2-021015</t>
  </si>
  <si>
    <t>R2-021016</t>
  </si>
  <si>
    <t>R2-021017</t>
  </si>
  <si>
    <t>R2-021018</t>
  </si>
  <si>
    <t>R2-021020</t>
  </si>
  <si>
    <t>R2-021021</t>
  </si>
  <si>
    <t>R2-021022</t>
  </si>
  <si>
    <t>R2-021023</t>
  </si>
  <si>
    <t>R2-021024</t>
  </si>
  <si>
    <t>R2-021025</t>
  </si>
  <si>
    <t>R2-021026</t>
  </si>
  <si>
    <t>R2-021027</t>
  </si>
  <si>
    <t>R2-021030</t>
  </si>
  <si>
    <t>R2-021033</t>
  </si>
  <si>
    <t>R2-021034</t>
  </si>
  <si>
    <t>R2-021035</t>
  </si>
  <si>
    <t>R2-021036</t>
  </si>
  <si>
    <t>R2-021037</t>
  </si>
  <si>
    <t>R2-021040</t>
  </si>
  <si>
    <t>R2-021043</t>
  </si>
  <si>
    <t>R2-021046</t>
  </si>
  <si>
    <t>R2-021049</t>
  </si>
  <si>
    <t>R2-021051</t>
  </si>
  <si>
    <t>R2-021052</t>
  </si>
  <si>
    <t>R2-021053</t>
  </si>
  <si>
    <t>R2-021054</t>
  </si>
  <si>
    <t>R2-021055</t>
  </si>
  <si>
    <t>R2-021056</t>
  </si>
  <si>
    <t>R2-021057</t>
  </si>
  <si>
    <t>R2-021058</t>
  </si>
  <si>
    <t>R2-021061</t>
  </si>
  <si>
    <t>R2-021062</t>
  </si>
  <si>
    <t>R2-021063</t>
  </si>
  <si>
    <t>R2-021064</t>
  </si>
  <si>
    <t>R2-021067</t>
  </si>
  <si>
    <t>R2-021068</t>
  </si>
  <si>
    <t>R2-021069</t>
  </si>
  <si>
    <t>R2-021070</t>
  </si>
  <si>
    <t>R2-021071</t>
  </si>
  <si>
    <t>R2-021072</t>
  </si>
  <si>
    <t>R2-021073</t>
  </si>
  <si>
    <t>R2-021074</t>
  </si>
  <si>
    <t>R2-021075</t>
  </si>
  <si>
    <t>R2-021076</t>
  </si>
  <si>
    <t>R2-021077</t>
  </si>
  <si>
    <t>R2-021078</t>
  </si>
  <si>
    <t>R2-021079</t>
  </si>
  <si>
    <t>R2-021080</t>
  </si>
  <si>
    <t>R2-021081</t>
  </si>
  <si>
    <t>R2-021082</t>
  </si>
  <si>
    <t>R2-021083</t>
  </si>
  <si>
    <t>R2-021084</t>
  </si>
  <si>
    <t>R2-021085</t>
  </si>
  <si>
    <t>R2-021086</t>
  </si>
  <si>
    <t>R2-021087</t>
  </si>
  <si>
    <t>R2-021088</t>
  </si>
  <si>
    <t>R2-021089</t>
  </si>
  <si>
    <t>R2-021090</t>
  </si>
  <si>
    <t>R2-021091</t>
  </si>
  <si>
    <t>R2-021092</t>
  </si>
  <si>
    <t>R2-021093</t>
  </si>
  <si>
    <t>R2-021094</t>
  </si>
  <si>
    <t>R2-021096</t>
  </si>
  <si>
    <t>R2-021097</t>
  </si>
  <si>
    <t>R2-021098</t>
  </si>
  <si>
    <t>R2-021099</t>
  </si>
  <si>
    <t>R2-021100</t>
  </si>
  <si>
    <t>R2-021104</t>
  </si>
  <si>
    <t>R2-021107</t>
  </si>
  <si>
    <t>R2-021110</t>
  </si>
  <si>
    <t>R2-021113</t>
  </si>
  <si>
    <t>R2-021114</t>
  </si>
  <si>
    <t>R2-021115</t>
  </si>
  <si>
    <t>R2-021116</t>
  </si>
  <si>
    <t>R2-021119</t>
  </si>
  <si>
    <t>R2-021122</t>
  </si>
  <si>
    <t>R2-021123</t>
  </si>
  <si>
    <t>R2-021124</t>
  </si>
  <si>
    <t>R2-021125</t>
  </si>
  <si>
    <t>R2-021128</t>
  </si>
  <si>
    <t>R2-021131</t>
  </si>
  <si>
    <t>R2-021132</t>
  </si>
  <si>
    <t>R2-021133</t>
  </si>
  <si>
    <t>R2-021134</t>
  </si>
  <si>
    <t>R2-021137</t>
  </si>
  <si>
    <t>R2-021140</t>
  </si>
  <si>
    <t>R2-021143</t>
  </si>
  <si>
    <t>R2-021146</t>
  </si>
  <si>
    <t>R2-021147</t>
  </si>
  <si>
    <t>R2-021148</t>
  </si>
  <si>
    <t>R2-021149</t>
  </si>
  <si>
    <t>R2-021150</t>
  </si>
  <si>
    <t>R2-021151</t>
  </si>
  <si>
    <t>R2-021152</t>
  </si>
  <si>
    <t>R2-021153</t>
  </si>
  <si>
    <t>R2-021154</t>
  </si>
  <si>
    <t>R2-021155</t>
  </si>
  <si>
    <t>R2-021156</t>
  </si>
  <si>
    <t>R2-021157</t>
  </si>
  <si>
    <t>R2-021158</t>
  </si>
  <si>
    <t>R2-021159</t>
  </si>
  <si>
    <t>R2-021160</t>
  </si>
  <si>
    <t>R2-021161</t>
  </si>
  <si>
    <t>R2-021162</t>
  </si>
  <si>
    <t>R2-021163</t>
  </si>
  <si>
    <t>R2-021164</t>
  </si>
  <si>
    <t>R2-021165</t>
  </si>
  <si>
    <t>R2-021166</t>
  </si>
  <si>
    <t>R2-021167</t>
  </si>
  <si>
    <t>R2-021168</t>
  </si>
  <si>
    <t>R2-021169</t>
  </si>
  <si>
    <t>R2-021170</t>
  </si>
  <si>
    <t>R2-021171</t>
  </si>
  <si>
    <t>R2-021172</t>
  </si>
  <si>
    <t>R2-021173</t>
  </si>
  <si>
    <t>R2-021174</t>
  </si>
  <si>
    <t>R2-021175</t>
  </si>
  <si>
    <t>R2-021176</t>
  </si>
  <si>
    <t>R2-021177</t>
  </si>
  <si>
    <t>R2-021178</t>
  </si>
  <si>
    <t>R2-021179</t>
  </si>
  <si>
    <t>R2-021180</t>
  </si>
  <si>
    <t>R2-021181</t>
  </si>
  <si>
    <t>R2-021184</t>
  </si>
  <si>
    <t>R2-021185</t>
  </si>
  <si>
    <t>R2-021186</t>
  </si>
  <si>
    <t>R2-021187</t>
  </si>
  <si>
    <t>R2-021188</t>
  </si>
  <si>
    <t>R2-021189</t>
  </si>
  <si>
    <t>R2-021190</t>
  </si>
  <si>
    <t>R2-021193</t>
  </si>
  <si>
    <t>R2-021194</t>
  </si>
  <si>
    <t>R2-021195</t>
  </si>
  <si>
    <t>R2-021196</t>
  </si>
  <si>
    <t>R2-021197</t>
  </si>
  <si>
    <t>R2-021198</t>
  </si>
  <si>
    <t>R2-021199</t>
  </si>
  <si>
    <t>R2-021200</t>
  </si>
  <si>
    <t>R2-021201</t>
  </si>
  <si>
    <t>R2-021204</t>
  </si>
  <si>
    <t>R2-021205</t>
  </si>
  <si>
    <t>0063</t>
  </si>
  <si>
    <t>RP-020321</t>
  </si>
  <si>
    <t>R2-021206</t>
  </si>
  <si>
    <t>0064</t>
  </si>
  <si>
    <t>A</t>
  </si>
  <si>
    <t>R2-021207</t>
  </si>
  <si>
    <t>0065</t>
  </si>
  <si>
    <t>R2-021208</t>
  </si>
  <si>
    <t>0070</t>
  </si>
  <si>
    <t>RP-020323</t>
  </si>
  <si>
    <t>R2-021209</t>
  </si>
  <si>
    <t>0071</t>
  </si>
  <si>
    <t>R2-021210</t>
  </si>
  <si>
    <t>0072</t>
  </si>
  <si>
    <t>R2-021211</t>
  </si>
  <si>
    <t>0099</t>
  </si>
  <si>
    <t>RP-020324</t>
  </si>
  <si>
    <t>R2-021212</t>
  </si>
  <si>
    <t>0100</t>
  </si>
  <si>
    <t>R2-021213</t>
  </si>
  <si>
    <t>0101</t>
  </si>
  <si>
    <t>R2-021214</t>
  </si>
  <si>
    <t>0115</t>
  </si>
  <si>
    <t>RP-020326</t>
  </si>
  <si>
    <t>R2-021215</t>
  </si>
  <si>
    <t>0116</t>
  </si>
  <si>
    <t>R2-021216</t>
  </si>
  <si>
    <t>0117</t>
  </si>
  <si>
    <t>R2-021217</t>
  </si>
  <si>
    <t>R2-021218</t>
  </si>
  <si>
    <t>0184</t>
  </si>
  <si>
    <t>RP-020327</t>
  </si>
  <si>
    <t>R2-021219</t>
  </si>
  <si>
    <t>0185</t>
  </si>
  <si>
    <t>R2-021220</t>
  </si>
  <si>
    <t>0186</t>
  </si>
  <si>
    <t>R2-021221</t>
  </si>
  <si>
    <t>0190</t>
  </si>
  <si>
    <t>R2-021222</t>
  </si>
  <si>
    <t>0191</t>
  </si>
  <si>
    <t>R2-021223</t>
  </si>
  <si>
    <t>0192</t>
  </si>
  <si>
    <t>R2-021224</t>
  </si>
  <si>
    <t>0187</t>
  </si>
  <si>
    <t>R2-021225</t>
  </si>
  <si>
    <t>0188</t>
  </si>
  <si>
    <t>R2-021226</t>
  </si>
  <si>
    <t>0189</t>
  </si>
  <si>
    <t>R2-021227</t>
  </si>
  <si>
    <t>R2-021228</t>
  </si>
  <si>
    <t>R2-021229</t>
  </si>
  <si>
    <t>R2-021230</t>
  </si>
  <si>
    <t>R2-021231</t>
  </si>
  <si>
    <t>R2-021232</t>
  </si>
  <si>
    <t>R2-021233</t>
  </si>
  <si>
    <t>R2-021234</t>
  </si>
  <si>
    <t>R2-021235</t>
  </si>
  <si>
    <t>R2-021236</t>
  </si>
  <si>
    <t>R2-021237</t>
  </si>
  <si>
    <t>R2-021238</t>
  </si>
  <si>
    <t>R2-021239</t>
  </si>
  <si>
    <t>R2-021240</t>
  </si>
  <si>
    <t>R2-021241</t>
  </si>
  <si>
    <t>0047</t>
  </si>
  <si>
    <t>RP-020328</t>
  </si>
  <si>
    <t>R2-021242</t>
  </si>
  <si>
    <t>0048</t>
  </si>
  <si>
    <t>R2-021243</t>
  </si>
  <si>
    <t>0049</t>
  </si>
  <si>
    <t>R2-021244</t>
  </si>
  <si>
    <t>0008</t>
  </si>
  <si>
    <t>1</t>
  </si>
  <si>
    <t>RP-020329</t>
  </si>
  <si>
    <t>R2-021245</t>
  </si>
  <si>
    <t>0009</t>
  </si>
  <si>
    <t>R2-021246</t>
  </si>
  <si>
    <t>0010</t>
  </si>
  <si>
    <t>R2-021247</t>
  </si>
  <si>
    <t>1371</t>
  </si>
  <si>
    <t>RP-020330</t>
  </si>
  <si>
    <t>R2-021248</t>
  </si>
  <si>
    <t>1372</t>
  </si>
  <si>
    <t>R2-021249</t>
  </si>
  <si>
    <t>1373</t>
  </si>
  <si>
    <t>R2-021250</t>
  </si>
  <si>
    <t>1374</t>
  </si>
  <si>
    <t>R2-021251</t>
  </si>
  <si>
    <t>1375</t>
  </si>
  <si>
    <t>R2-021252</t>
  </si>
  <si>
    <t>1376</t>
  </si>
  <si>
    <t>R2-021253</t>
  </si>
  <si>
    <t>R2-021254</t>
  </si>
  <si>
    <t>R2-021255</t>
  </si>
  <si>
    <t>R2-021256</t>
  </si>
  <si>
    <t>R2-021257</t>
  </si>
  <si>
    <t>R2-021258</t>
  </si>
  <si>
    <t>1377</t>
  </si>
  <si>
    <t>R2-021259</t>
  </si>
  <si>
    <t>1378</t>
  </si>
  <si>
    <t>R2-021260</t>
  </si>
  <si>
    <t>1379</t>
  </si>
  <si>
    <t>R2-021261</t>
  </si>
  <si>
    <t>R2-021262</t>
  </si>
  <si>
    <t>R2-021263</t>
  </si>
  <si>
    <t>R2-021264</t>
  </si>
  <si>
    <t>1380</t>
  </si>
  <si>
    <t>R2-021265</t>
  </si>
  <si>
    <t>1381</t>
  </si>
  <si>
    <t>R2-021266</t>
  </si>
  <si>
    <t>1382</t>
  </si>
  <si>
    <t>R2-021268</t>
  </si>
  <si>
    <t>1383</t>
  </si>
  <si>
    <t>R2-021269</t>
  </si>
  <si>
    <t>1384</t>
  </si>
  <si>
    <t>R2-021270</t>
  </si>
  <si>
    <t>1385</t>
  </si>
  <si>
    <t>R2-021271</t>
  </si>
  <si>
    <t>R2-021272</t>
  </si>
  <si>
    <t>1386</t>
  </si>
  <si>
    <t>R2-021273</t>
  </si>
  <si>
    <t>1387</t>
  </si>
  <si>
    <t>R2-021274</t>
  </si>
  <si>
    <t>1388</t>
  </si>
  <si>
    <t>R2-021275</t>
  </si>
  <si>
    <t>1389</t>
  </si>
  <si>
    <t>RP-020331</t>
  </si>
  <si>
    <t>R2-021276</t>
  </si>
  <si>
    <t>1390</t>
  </si>
  <si>
    <t>R2-021277</t>
  </si>
  <si>
    <t>1391</t>
  </si>
  <si>
    <t>R2-021278</t>
  </si>
  <si>
    <t>1392</t>
  </si>
  <si>
    <t>R2-021279</t>
  </si>
  <si>
    <t>1393</t>
  </si>
  <si>
    <t>R2-021280</t>
  </si>
  <si>
    <t>1394</t>
  </si>
  <si>
    <t>R2-021281</t>
  </si>
  <si>
    <t>1395</t>
  </si>
  <si>
    <t>R2-021282</t>
  </si>
  <si>
    <t>1396</t>
  </si>
  <si>
    <t>R2-021283</t>
  </si>
  <si>
    <t>1397</t>
  </si>
  <si>
    <t>R2-021284</t>
  </si>
  <si>
    <t>1398</t>
  </si>
  <si>
    <t>R2-021285</t>
  </si>
  <si>
    <t>1399</t>
  </si>
  <si>
    <t>R2-021286</t>
  </si>
  <si>
    <t>1400</t>
  </si>
  <si>
    <t>R2-021287</t>
  </si>
  <si>
    <t>1401</t>
  </si>
  <si>
    <t>R2-021288</t>
  </si>
  <si>
    <t>1402</t>
  </si>
  <si>
    <t>R2-021289</t>
  </si>
  <si>
    <t>1403</t>
  </si>
  <si>
    <t>R2-021290</t>
  </si>
  <si>
    <t>1404</t>
  </si>
  <si>
    <t>R2-021291</t>
  </si>
  <si>
    <t>R2-021292</t>
  </si>
  <si>
    <t>R2-021293</t>
  </si>
  <si>
    <t>1405</t>
  </si>
  <si>
    <t>R2-021294</t>
  </si>
  <si>
    <t>1406</t>
  </si>
  <si>
    <t>R2-021295</t>
  </si>
  <si>
    <t>1407</t>
  </si>
  <si>
    <t>R2-021296</t>
  </si>
  <si>
    <t>1408</t>
  </si>
  <si>
    <t>RP-020332</t>
  </si>
  <si>
    <t>R2-021297</t>
  </si>
  <si>
    <t>1409</t>
  </si>
  <si>
    <t>R2-021298</t>
  </si>
  <si>
    <t>1410</t>
  </si>
  <si>
    <t>R2-021299</t>
  </si>
  <si>
    <t>1411</t>
  </si>
  <si>
    <t>R2-021300</t>
  </si>
  <si>
    <t>1412</t>
  </si>
  <si>
    <t>R2-021301</t>
  </si>
  <si>
    <t>1413</t>
  </si>
  <si>
    <t>R2-021302</t>
  </si>
  <si>
    <t>Response on UMTS to GSM change during signalling phase of CS call setup</t>
  </si>
  <si>
    <t>R2</t>
  </si>
  <si>
    <t>LS out</t>
  </si>
  <si>
    <t>R2-021303</t>
  </si>
  <si>
    <t>R2-021304</t>
  </si>
  <si>
    <t>R2-021305</t>
  </si>
  <si>
    <t>1414</t>
  </si>
  <si>
    <t>R2-021306</t>
  </si>
  <si>
    <t>1415</t>
  </si>
  <si>
    <t>R2-021307</t>
  </si>
  <si>
    <t>1416</t>
  </si>
  <si>
    <t>R2-021308</t>
  </si>
  <si>
    <t>1417</t>
  </si>
  <si>
    <t>R2-021309</t>
  </si>
  <si>
    <t>1418</t>
  </si>
  <si>
    <t>R2-021310</t>
  </si>
  <si>
    <t>1419</t>
  </si>
  <si>
    <t>R2-021311</t>
  </si>
  <si>
    <t>1420</t>
  </si>
  <si>
    <t>R2-021312</t>
  </si>
  <si>
    <t>1421</t>
  </si>
  <si>
    <t>R2-021313</t>
  </si>
  <si>
    <t>1422</t>
  </si>
  <si>
    <t>R2-021314</t>
  </si>
  <si>
    <t>1423</t>
  </si>
  <si>
    <t>R2-021315</t>
  </si>
  <si>
    <t>R2-021316</t>
  </si>
  <si>
    <t>R2-021317</t>
  </si>
  <si>
    <t>R2-021318</t>
  </si>
  <si>
    <t>R2-021319</t>
  </si>
  <si>
    <t>R2-021320</t>
  </si>
  <si>
    <t>R2-021321</t>
  </si>
  <si>
    <t>R2-021322</t>
  </si>
  <si>
    <t>1430</t>
  </si>
  <si>
    <t>RP-020333</t>
  </si>
  <si>
    <t>R2-021323</t>
  </si>
  <si>
    <t>1431</t>
  </si>
  <si>
    <t>R2-021324</t>
  </si>
  <si>
    <t>1432</t>
  </si>
  <si>
    <t>R2-021325</t>
  </si>
  <si>
    <t>R2-021328</t>
  </si>
  <si>
    <t>R2-021331</t>
  </si>
  <si>
    <t>1433</t>
  </si>
  <si>
    <t>R2-021332</t>
  </si>
  <si>
    <t>1434</t>
  </si>
  <si>
    <t>R2-021333</t>
  </si>
  <si>
    <t>1435</t>
  </si>
  <si>
    <t>R2-021334</t>
  </si>
  <si>
    <t>1436</t>
  </si>
  <si>
    <t>R2-021335</t>
  </si>
  <si>
    <t>1437</t>
  </si>
  <si>
    <t>R2-021336</t>
  </si>
  <si>
    <t>1438</t>
  </si>
  <si>
    <t>R2-021337</t>
  </si>
  <si>
    <t>R2-021339</t>
  </si>
  <si>
    <t>R2-021340</t>
  </si>
  <si>
    <t>R2-021341</t>
  </si>
  <si>
    <t>R2-021342</t>
  </si>
  <si>
    <t>R2-021343</t>
  </si>
  <si>
    <t>R2-021344</t>
  </si>
  <si>
    <t>1439</t>
  </si>
  <si>
    <t>R2-021345</t>
  </si>
  <si>
    <t>1440</t>
  </si>
  <si>
    <t>R2-021346</t>
  </si>
  <si>
    <t>1441</t>
  </si>
  <si>
    <t>R2-021347</t>
  </si>
  <si>
    <t>1442</t>
  </si>
  <si>
    <t>R2-021348</t>
  </si>
  <si>
    <t>1443</t>
  </si>
  <si>
    <t>R2-021349</t>
  </si>
  <si>
    <t>1444</t>
  </si>
  <si>
    <t>R2-021350</t>
  </si>
  <si>
    <t>R2-021351</t>
  </si>
  <si>
    <t>1445</t>
  </si>
  <si>
    <t>RP-020334</t>
  </si>
  <si>
    <t>R2-021352</t>
  </si>
  <si>
    <t>1446</t>
  </si>
  <si>
    <t>R2-021353</t>
  </si>
  <si>
    <t>1447</t>
  </si>
  <si>
    <t>R2-021354</t>
  </si>
  <si>
    <t>1448</t>
  </si>
  <si>
    <t>R2-021355</t>
  </si>
  <si>
    <t>1449</t>
  </si>
  <si>
    <t>R2-021356</t>
  </si>
  <si>
    <t>1450</t>
  </si>
  <si>
    <t>R2-021357</t>
  </si>
  <si>
    <t>1451</t>
  </si>
  <si>
    <t>R2-021358</t>
  </si>
  <si>
    <t>1452</t>
  </si>
  <si>
    <t>R2-021359</t>
  </si>
  <si>
    <t>1453</t>
  </si>
  <si>
    <t>R2-021360</t>
  </si>
  <si>
    <t>1454</t>
  </si>
  <si>
    <t>R2-021361</t>
  </si>
  <si>
    <t>1455</t>
  </si>
  <si>
    <t>R2-021362</t>
  </si>
  <si>
    <t>1456</t>
  </si>
  <si>
    <t>R2-021363</t>
  </si>
  <si>
    <t>R2-021364</t>
  </si>
  <si>
    <t>R2-021365</t>
  </si>
  <si>
    <t>R2-021366</t>
  </si>
  <si>
    <t>1457</t>
  </si>
  <si>
    <t>R2-021367</t>
  </si>
  <si>
    <t>1458</t>
  </si>
  <si>
    <t>R2-021368</t>
  </si>
  <si>
    <t>1459</t>
  </si>
  <si>
    <t>R2-021369</t>
  </si>
  <si>
    <t>1460</t>
  </si>
  <si>
    <t>R2-021370</t>
  </si>
  <si>
    <t>1461</t>
  </si>
  <si>
    <t>R2-021371</t>
  </si>
  <si>
    <t>1462</t>
  </si>
  <si>
    <t>R2-021372</t>
  </si>
  <si>
    <t>1463</t>
  </si>
  <si>
    <t>RP-020335</t>
  </si>
  <si>
    <t>R2-021373</t>
  </si>
  <si>
    <t>1464</t>
  </si>
  <si>
    <t>R2-021374</t>
  </si>
  <si>
    <t>1465</t>
  </si>
  <si>
    <t>R2-021375</t>
  </si>
  <si>
    <t>LS on GSM to UMTS handover and SRNC location</t>
  </si>
  <si>
    <t>R2-021376</t>
  </si>
  <si>
    <t>1466</t>
  </si>
  <si>
    <t>R2-021377</t>
  </si>
  <si>
    <t>1467</t>
  </si>
  <si>
    <t>R2-021378</t>
  </si>
  <si>
    <t>1468</t>
  </si>
  <si>
    <t>R2-021379</t>
  </si>
  <si>
    <t>R2-021380</t>
  </si>
  <si>
    <t>R2-021381</t>
  </si>
  <si>
    <t>R2-021382</t>
  </si>
  <si>
    <t>R2-021383</t>
  </si>
  <si>
    <t>R2-021384</t>
  </si>
  <si>
    <t>R2-021385</t>
  </si>
  <si>
    <t>R2-021386</t>
  </si>
  <si>
    <t>1469</t>
  </si>
  <si>
    <t>R2-021387</t>
  </si>
  <si>
    <t>1470</t>
  </si>
  <si>
    <t>R2-021388</t>
  </si>
  <si>
    <t>1471</t>
  </si>
  <si>
    <t>R2-021389</t>
  </si>
  <si>
    <t>R2-021390</t>
  </si>
  <si>
    <t>LS on Interpretation of UEA0</t>
  </si>
  <si>
    <t>R2-021391</t>
  </si>
  <si>
    <t>R2-021392</t>
  </si>
  <si>
    <t>R2-021393</t>
  </si>
  <si>
    <t>R2-021396</t>
  </si>
  <si>
    <t>0013</t>
  </si>
  <si>
    <t>RP-020338</t>
  </si>
  <si>
    <t>R2-021397</t>
  </si>
  <si>
    <t>0014</t>
  </si>
  <si>
    <t>R2-021398</t>
  </si>
  <si>
    <t>0015</t>
  </si>
  <si>
    <t>R2-021399</t>
  </si>
  <si>
    <t>0016</t>
  </si>
  <si>
    <t>R2-021400</t>
  </si>
  <si>
    <t>0017</t>
  </si>
  <si>
    <t>R2-021401</t>
  </si>
  <si>
    <t>0018</t>
  </si>
  <si>
    <t>R2-021402</t>
  </si>
  <si>
    <t>1472</t>
  </si>
  <si>
    <t>RP-020339</t>
  </si>
  <si>
    <t>R2-021403</t>
  </si>
  <si>
    <t>1473</t>
  </si>
  <si>
    <t>R2-021404</t>
  </si>
  <si>
    <t>1474</t>
  </si>
  <si>
    <t>R2-021405</t>
  </si>
  <si>
    <t>1475</t>
  </si>
  <si>
    <t>R2-021406</t>
  </si>
  <si>
    <t>1476</t>
  </si>
  <si>
    <t>R2-021407</t>
  </si>
  <si>
    <t>1477</t>
  </si>
  <si>
    <t>R2-021408</t>
  </si>
  <si>
    <t>0040</t>
  </si>
  <si>
    <t>RP-020341</t>
  </si>
  <si>
    <t>R2-021409</t>
  </si>
  <si>
    <t>0041</t>
  </si>
  <si>
    <t>R2-021410</t>
  </si>
  <si>
    <t>0193</t>
  </si>
  <si>
    <t>R2-021411</t>
  </si>
  <si>
    <t>0194</t>
  </si>
  <si>
    <t>R2-021412</t>
  </si>
  <si>
    <t>0195</t>
  </si>
  <si>
    <t>R2-021413</t>
  </si>
  <si>
    <t>R2-021414</t>
  </si>
  <si>
    <t>R2-021415</t>
  </si>
  <si>
    <t>R2-021416</t>
  </si>
  <si>
    <t>R2-021417</t>
  </si>
  <si>
    <t>R2-021418</t>
  </si>
  <si>
    <t>R2-021419</t>
  </si>
  <si>
    <t>1478</t>
  </si>
  <si>
    <t>RP-020337</t>
  </si>
  <si>
    <t>R2-021420</t>
  </si>
  <si>
    <t>1479</t>
  </si>
  <si>
    <t>R2-021421</t>
  </si>
  <si>
    <t>1480</t>
  </si>
  <si>
    <t>R2-021425</t>
  </si>
  <si>
    <t>1424</t>
  </si>
  <si>
    <t>R2-021426</t>
  </si>
  <si>
    <t>1425</t>
  </si>
  <si>
    <t>R2-021427</t>
  </si>
  <si>
    <t>1426</t>
  </si>
  <si>
    <t>R2-021428</t>
  </si>
  <si>
    <t>1484</t>
  </si>
  <si>
    <t>R2-021429</t>
  </si>
  <si>
    <t>1485</t>
  </si>
  <si>
    <t>R2-021430</t>
  </si>
  <si>
    <t>1486</t>
  </si>
  <si>
    <t>R2-021431</t>
  </si>
  <si>
    <t>1427</t>
  </si>
  <si>
    <t>R2-021432</t>
  </si>
  <si>
    <t>1428</t>
  </si>
  <si>
    <t>R2-021433</t>
  </si>
  <si>
    <t>1429</t>
  </si>
  <si>
    <t>R2-021434</t>
  </si>
  <si>
    <t>1487</t>
  </si>
  <si>
    <t>R2-021435</t>
  </si>
  <si>
    <t>1488</t>
  </si>
  <si>
    <t>R2-021436</t>
  </si>
  <si>
    <t>1489</t>
  </si>
  <si>
    <t>R2-021437</t>
  </si>
  <si>
    <t>0042</t>
  </si>
  <si>
    <t>RP-020325</t>
  </si>
  <si>
    <t>R2-021438</t>
  </si>
  <si>
    <t>0043</t>
  </si>
  <si>
    <t>R2-021439</t>
  </si>
  <si>
    <t>0044</t>
  </si>
  <si>
    <t>R2-021440</t>
  </si>
  <si>
    <t>1490</t>
  </si>
  <si>
    <t>RP-020336</t>
  </si>
  <si>
    <t>R2-021441</t>
  </si>
  <si>
    <t>1491</t>
  </si>
  <si>
    <t>R2-021442</t>
  </si>
  <si>
    <t>1492</t>
  </si>
  <si>
    <t>R2-021443</t>
  </si>
  <si>
    <t>0118</t>
  </si>
  <si>
    <t>R2-021444</t>
  </si>
  <si>
    <t>0119</t>
  </si>
  <si>
    <t>R2-021445</t>
  </si>
  <si>
    <t>0120</t>
  </si>
  <si>
    <t>R2-021446</t>
  </si>
  <si>
    <t>1493</t>
  </si>
  <si>
    <t>R2-021447</t>
  </si>
  <si>
    <t>1494</t>
  </si>
  <si>
    <t>R2-021448</t>
  </si>
  <si>
    <t>1495</t>
  </si>
  <si>
    <t>R2-021449</t>
  </si>
  <si>
    <t>1496</t>
  </si>
  <si>
    <t>R2-021450</t>
  </si>
  <si>
    <t>1497</t>
  </si>
  <si>
    <t>R2-021451</t>
  </si>
  <si>
    <t>1498</t>
  </si>
  <si>
    <t>R2-021452</t>
  </si>
  <si>
    <t>0125</t>
  </si>
  <si>
    <t>RP-020322</t>
  </si>
  <si>
    <t>R2-021453</t>
  </si>
  <si>
    <t>0126</t>
  </si>
  <si>
    <t>R2-021454</t>
  </si>
  <si>
    <t>0127</t>
  </si>
  <si>
    <t>R2-021455</t>
  </si>
  <si>
    <t>R2-021456</t>
  </si>
  <si>
    <t>0066</t>
  </si>
  <si>
    <t>R2-021457</t>
  </si>
  <si>
    <t>0128</t>
  </si>
  <si>
    <t>R2-021458</t>
  </si>
  <si>
    <t>0045</t>
  </si>
  <si>
    <t>R2-021459</t>
  </si>
  <si>
    <t>1499</t>
  </si>
  <si>
    <t>R2-021460</t>
  </si>
  <si>
    <t>1500</t>
  </si>
  <si>
    <t>R2-021461</t>
  </si>
  <si>
    <t>0121</t>
  </si>
  <si>
    <t>R2-021462</t>
  </si>
  <si>
    <t>0122</t>
  </si>
  <si>
    <t>R2-021463</t>
  </si>
  <si>
    <t>0073</t>
  </si>
  <si>
    <t>B</t>
  </si>
  <si>
    <t>RP-020345</t>
  </si>
  <si>
    <t>R2-021464</t>
  </si>
  <si>
    <t>0046</t>
  </si>
  <si>
    <t>R2-021465</t>
  </si>
  <si>
    <t>0050</t>
  </si>
  <si>
    <t>R2-021466</t>
  </si>
  <si>
    <t>1501</t>
  </si>
  <si>
    <t>R2-021467</t>
  </si>
  <si>
    <t>0004</t>
  </si>
  <si>
    <t>RP-020340</t>
  </si>
  <si>
    <t>R2-021468</t>
  </si>
  <si>
    <t>Response to LS (R1-020846) on HS-DSCH Data Distribution</t>
  </si>
  <si>
    <t>R2-021469</t>
  </si>
  <si>
    <t>Response to LS (S1-020642) on Priority Service Feasibility Study</t>
  </si>
  <si>
    <t>R2-021470</t>
  </si>
  <si>
    <t>LS on Rate adaptation of AMR Codec</t>
  </si>
  <si>
    <t>R2-021471</t>
  </si>
  <si>
    <t>R2-021472</t>
  </si>
  <si>
    <t>R2-021473</t>
  </si>
  <si>
    <t>R2-021474</t>
  </si>
  <si>
    <t>R2-021475</t>
  </si>
  <si>
    <t>R2-021476</t>
  </si>
  <si>
    <t>R2-021477</t>
  </si>
  <si>
    <t>R2-021478</t>
  </si>
  <si>
    <t>R2-021479</t>
  </si>
  <si>
    <t>R2-021480</t>
  </si>
  <si>
    <t>R2-021481</t>
  </si>
  <si>
    <t>R2-021482</t>
  </si>
  <si>
    <t>R2-021483</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</si>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</sst>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2_RL2/TSGR2_29/docs/ZIPS/R2-020798.zip" TargetMode="External" Id="R268120d85d3c4353" /><Relationship Type="http://schemas.openxmlformats.org/officeDocument/2006/relationships/hyperlink" Target="http://webapp.etsi.org/teldir/ListPersDetails.asp?PersId=0" TargetMode="External" Id="R3a04642715dd4f8c" /><Relationship Type="http://schemas.openxmlformats.org/officeDocument/2006/relationships/hyperlink" Target="http://www.3gpp.org/ftp/tsg_ran/WG2_RL2/TSGR2_29/docs/ZIPS/R2-020799.zip" TargetMode="External" Id="R6aeeec8bef6b4324" /><Relationship Type="http://schemas.openxmlformats.org/officeDocument/2006/relationships/hyperlink" Target="http://webapp.etsi.org/teldir/ListPersDetails.asp?PersId=0" TargetMode="External" Id="Red47a910516c4538" /><Relationship Type="http://schemas.openxmlformats.org/officeDocument/2006/relationships/hyperlink" Target="http://www.3gpp.org/ftp/tsg_ran/WG2_RL2/TSGR2_29/docs/ZIPS/R2-020800.zip" TargetMode="External" Id="Rb95c90765f71475a" /><Relationship Type="http://schemas.openxmlformats.org/officeDocument/2006/relationships/hyperlink" Target="http://webapp.etsi.org/teldir/ListPersDetails.asp?PersId=0" TargetMode="External" Id="Re8f8f51e51ca41c7" /><Relationship Type="http://schemas.openxmlformats.org/officeDocument/2006/relationships/hyperlink" Target="http://www.3gpp.org/ftp/tsg_ran/WG2_RL2/TSGR2_29/docs/ZIPS/R2-020801.zip" TargetMode="External" Id="R5f30e0f226c5479e" /><Relationship Type="http://schemas.openxmlformats.org/officeDocument/2006/relationships/hyperlink" Target="http://webapp.etsi.org/teldir/ListPersDetails.asp?PersId=0" TargetMode="External" Id="R8d6038d4dbcc4297" /><Relationship Type="http://schemas.openxmlformats.org/officeDocument/2006/relationships/hyperlink" Target="http://www.3gpp.org/ftp/tsg_ran/WG2_RL2/TSGR2_29/docs/ZIPS/R2-020802.zip" TargetMode="External" Id="Rb8cbd64f5fd440c7" /><Relationship Type="http://schemas.openxmlformats.org/officeDocument/2006/relationships/hyperlink" Target="http://webapp.etsi.org/teldir/ListPersDetails.asp?PersId=0" TargetMode="External" Id="R77979a6c834e4e80" /><Relationship Type="http://schemas.openxmlformats.org/officeDocument/2006/relationships/hyperlink" Target="http://www.3gpp.org/ftp/tsg_ran/WG2_RL2/TSGR2_29/docs/ZIPS/R2-020803.zip" TargetMode="External" Id="Rc069d02ed4b3479c" /><Relationship Type="http://schemas.openxmlformats.org/officeDocument/2006/relationships/hyperlink" Target="http://webapp.etsi.org/teldir/ListPersDetails.asp?PersId=0" TargetMode="External" Id="Rc14286412dde49ca" /><Relationship Type="http://schemas.openxmlformats.org/officeDocument/2006/relationships/hyperlink" Target="http://www.3gpp.org/ftp/tsg_ran/WG2_RL2/TSGR2_29/docs/ZIPS/R2-020804.zip" TargetMode="External" Id="R3016ed881de945bd" /><Relationship Type="http://schemas.openxmlformats.org/officeDocument/2006/relationships/hyperlink" Target="http://webapp.etsi.org/teldir/ListPersDetails.asp?PersId=0" TargetMode="External" Id="R90223c150cf34ea0" /><Relationship Type="http://schemas.openxmlformats.org/officeDocument/2006/relationships/hyperlink" Target="http://www.3gpp.org/ftp/tsg_ran/WG2_RL2/TSGR2_29/docs/ZIPS/R2-020805.zip" TargetMode="External" Id="Rf92c4c466deb45c6" /><Relationship Type="http://schemas.openxmlformats.org/officeDocument/2006/relationships/hyperlink" Target="http://webapp.etsi.org/teldir/ListPersDetails.asp?PersId=0" TargetMode="External" Id="Rc8e00a3eac2e471b" /><Relationship Type="http://schemas.openxmlformats.org/officeDocument/2006/relationships/hyperlink" Target="http://www.3gpp.org/ftp/tsg_ran/WG2_RL2/TSGR2_29/docs/ZIPS/R2-020806.zip" TargetMode="External" Id="R7210e8589d3448e4" /><Relationship Type="http://schemas.openxmlformats.org/officeDocument/2006/relationships/hyperlink" Target="http://webapp.etsi.org/teldir/ListPersDetails.asp?PersId=0" TargetMode="External" Id="R5db42f775adf45ff" /><Relationship Type="http://schemas.openxmlformats.org/officeDocument/2006/relationships/hyperlink" Target="http://www.3gpp.org/ftp/tsg_ran/WG2_RL2/TSGR2_29/docs/ZIPS/R2-020807.zip" TargetMode="External" Id="R12fc4d4ad5c0433d" /><Relationship Type="http://schemas.openxmlformats.org/officeDocument/2006/relationships/hyperlink" Target="http://webapp.etsi.org/teldir/ListPersDetails.asp?PersId=0" TargetMode="External" Id="Re79ab00ef6b64bac" /><Relationship Type="http://schemas.openxmlformats.org/officeDocument/2006/relationships/hyperlink" Target="http://www.3gpp.org/ftp/tsg_ran/WG2_RL2/TSGR2_29/docs/ZIPS/R2-020808.zip" TargetMode="External" Id="R7776149f63af477f" /><Relationship Type="http://schemas.openxmlformats.org/officeDocument/2006/relationships/hyperlink" Target="http://webapp.etsi.org/teldir/ListPersDetails.asp?PersId=0" TargetMode="External" Id="R44f010e0572e412b" /><Relationship Type="http://schemas.openxmlformats.org/officeDocument/2006/relationships/hyperlink" Target="http://www.3gpp.org/ftp/tsg_ran/WG2_RL2/TSGR2_29/docs/ZIPS/R2-020809.zip" TargetMode="External" Id="R5ec935aee05346dc" /><Relationship Type="http://schemas.openxmlformats.org/officeDocument/2006/relationships/hyperlink" Target="http://webapp.etsi.org/teldir/ListPersDetails.asp?PersId=0" TargetMode="External" Id="Rd314f77f6a2e460f" /><Relationship Type="http://schemas.openxmlformats.org/officeDocument/2006/relationships/hyperlink" Target="http://www.3gpp.org/ftp/tsg_ran/WG2_RL2/TSGR2_29/docs/ZIPS/R2-020810.zip" TargetMode="External" Id="R5ce3d23203644940" /><Relationship Type="http://schemas.openxmlformats.org/officeDocument/2006/relationships/hyperlink" Target="http://webapp.etsi.org/teldir/ListPersDetails.asp?PersId=0" TargetMode="External" Id="R23d81240abf0433b" /><Relationship Type="http://schemas.openxmlformats.org/officeDocument/2006/relationships/hyperlink" Target="http://www.3gpp.org/ftp/tsg_ran/WG2_RL2/TSGR2_29/docs/ZIPS/R2-020811.zip" TargetMode="External" Id="Rb7d1eb1218c34b59" /><Relationship Type="http://schemas.openxmlformats.org/officeDocument/2006/relationships/hyperlink" Target="http://webapp.etsi.org/teldir/ListPersDetails.asp?PersId=0" TargetMode="External" Id="Rce55560f7cc248e7" /><Relationship Type="http://schemas.openxmlformats.org/officeDocument/2006/relationships/hyperlink" Target="http://www.3gpp.org/ftp/tsg_ran/WG2_RL2/TSGR2_29/docs/ZIPS/R2-020812.zip" TargetMode="External" Id="R46c1845a2930442c" /><Relationship Type="http://schemas.openxmlformats.org/officeDocument/2006/relationships/hyperlink" Target="http://webapp.etsi.org/teldir/ListPersDetails.asp?PersId=0" TargetMode="External" Id="R8a0141daeb8b444a" /><Relationship Type="http://schemas.openxmlformats.org/officeDocument/2006/relationships/hyperlink" Target="http://www.3gpp.org/ftp/tsg_ran/WG2_RL2/TSGR2_29/docs/ZIPS/R2-020813.zip" TargetMode="External" Id="R115d3c293d6d43b1" /><Relationship Type="http://schemas.openxmlformats.org/officeDocument/2006/relationships/hyperlink" Target="http://webapp.etsi.org/teldir/ListPersDetails.asp?PersId=0" TargetMode="External" Id="R634dfd6d5f3c45a8" /><Relationship Type="http://schemas.openxmlformats.org/officeDocument/2006/relationships/hyperlink" Target="http://www.3gpp.org/ftp/tsg_ran/WG2_RL2/TSGR2_29/docs/ZIPS/R2-020814.zip" TargetMode="External" Id="R6cb8d1465f6b4b0d" /><Relationship Type="http://schemas.openxmlformats.org/officeDocument/2006/relationships/hyperlink" Target="http://webapp.etsi.org/teldir/ListPersDetails.asp?PersId=0" TargetMode="External" Id="Re35a878c6d034dfc" /><Relationship Type="http://schemas.openxmlformats.org/officeDocument/2006/relationships/hyperlink" Target="http://www.3gpp.org/ftp/tsg_ran/WG2_RL2/TSGR2_29/docs/ZIPS/R2-020815.zip" TargetMode="External" Id="R8a3655e786e74cf0" /><Relationship Type="http://schemas.openxmlformats.org/officeDocument/2006/relationships/hyperlink" Target="http://webapp.etsi.org/teldir/ListPersDetails.asp?PersId=0" TargetMode="External" Id="Rd50a3dfc4fb64b17" /><Relationship Type="http://schemas.openxmlformats.org/officeDocument/2006/relationships/hyperlink" Target="http://www.3gpp.org/ftp/tsg_ran/WG2_RL2/TSGR2_29/docs/ZIPS/R2-020816.zip" TargetMode="External" Id="Ra2788d9ebdcb4bc3" /><Relationship Type="http://schemas.openxmlformats.org/officeDocument/2006/relationships/hyperlink" Target="http://webapp.etsi.org/teldir/ListPersDetails.asp?PersId=0" TargetMode="External" Id="Rc10d426c763f4c79" /><Relationship Type="http://schemas.openxmlformats.org/officeDocument/2006/relationships/hyperlink" Target="http://www.3gpp.org/ftp/tsg_ran/WG2_RL2/TSGR2_29/docs/ZIPS/R2-020817.zip" TargetMode="External" Id="Rebe63262c4284703" /><Relationship Type="http://schemas.openxmlformats.org/officeDocument/2006/relationships/hyperlink" Target="http://webapp.etsi.org/teldir/ListPersDetails.asp?PersId=0" TargetMode="External" Id="R0c4d12c2882a4202" /><Relationship Type="http://schemas.openxmlformats.org/officeDocument/2006/relationships/hyperlink" Target="http://www.3gpp.org/ftp/tsg_ran/WG2_RL2/TSGR2_29/docs/ZIPS/R2-020818.zip" TargetMode="External" Id="Ra4ac31077c0e4201" /><Relationship Type="http://schemas.openxmlformats.org/officeDocument/2006/relationships/hyperlink" Target="http://webapp.etsi.org/teldir/ListPersDetails.asp?PersId=0" TargetMode="External" Id="Rc1e65b0145724885" /><Relationship Type="http://schemas.openxmlformats.org/officeDocument/2006/relationships/hyperlink" Target="http://www.3gpp.org/ftp/tsg_ran/WG2_RL2/TSGR2_29/docs/ZIPS/R2-020819.zip" TargetMode="External" Id="R11709668c53e4b11" /><Relationship Type="http://schemas.openxmlformats.org/officeDocument/2006/relationships/hyperlink" Target="http://webapp.etsi.org/teldir/ListPersDetails.asp?PersId=0" TargetMode="External" Id="R941a471924134208" /><Relationship Type="http://schemas.openxmlformats.org/officeDocument/2006/relationships/hyperlink" Target="http://www.3gpp.org/ftp/tsg_ran/WG2_RL2/TSGR2_29/docs/ZIPS/R2-020820.zip" TargetMode="External" Id="Rf931d5a972114077" /><Relationship Type="http://schemas.openxmlformats.org/officeDocument/2006/relationships/hyperlink" Target="http://webapp.etsi.org/teldir/ListPersDetails.asp?PersId=0" TargetMode="External" Id="Rcfa19bb0db734697" /><Relationship Type="http://schemas.openxmlformats.org/officeDocument/2006/relationships/hyperlink" Target="http://www.3gpp.org/ftp/tsg_ran/WG2_RL2/TSGR2_29/docs/ZIPS/R2-020821.zip" TargetMode="External" Id="Rd61228c61d404c3a" /><Relationship Type="http://schemas.openxmlformats.org/officeDocument/2006/relationships/hyperlink" Target="http://webapp.etsi.org/teldir/ListPersDetails.asp?PersId=0" TargetMode="External" Id="R8cf2e74087254232" /><Relationship Type="http://schemas.openxmlformats.org/officeDocument/2006/relationships/hyperlink" Target="http://www.3gpp.org/ftp/tsg_ran/WG2_RL2/TSGR2_29/docs/ZIPS/R2-020822.zip" TargetMode="External" Id="R5933f45f521b4cbf" /><Relationship Type="http://schemas.openxmlformats.org/officeDocument/2006/relationships/hyperlink" Target="http://webapp.etsi.org/teldir/ListPersDetails.asp?PersId=0" TargetMode="External" Id="R5ed61e90f4ad49fe" /><Relationship Type="http://schemas.openxmlformats.org/officeDocument/2006/relationships/hyperlink" Target="http://www.3gpp.org/ftp/tsg_ran/WG2_RL2/TSGR2_29/docs/ZIPS/R2-020823.zip" TargetMode="External" Id="Radc93f83c06b45f4" /><Relationship Type="http://schemas.openxmlformats.org/officeDocument/2006/relationships/hyperlink" Target="http://webapp.etsi.org/teldir/ListPersDetails.asp?PersId=0" TargetMode="External" Id="R128031d2e2234a06" /><Relationship Type="http://schemas.openxmlformats.org/officeDocument/2006/relationships/hyperlink" Target="http://www.3gpp.org/ftp/tsg_ran/WG2_RL2/TSGR2_29/docs/ZIPS/R2-020824.zip" TargetMode="External" Id="Rbaff37d85ab0460b" /><Relationship Type="http://schemas.openxmlformats.org/officeDocument/2006/relationships/hyperlink" Target="http://webapp.etsi.org/teldir/ListPersDetails.asp?PersId=0" TargetMode="External" Id="Rb606bd2d6fb646d7" /><Relationship Type="http://schemas.openxmlformats.org/officeDocument/2006/relationships/hyperlink" Target="http://www.3gpp.org/ftp/tsg_ran/WG2_RL2/TSGR2_29/docs/ZIPS/R2-020825.zip" TargetMode="External" Id="R78c530843a2346ad" /><Relationship Type="http://schemas.openxmlformats.org/officeDocument/2006/relationships/hyperlink" Target="http://webapp.etsi.org/teldir/ListPersDetails.asp?PersId=0" TargetMode="External" Id="Rbf8446c062fc4f71" /><Relationship Type="http://schemas.openxmlformats.org/officeDocument/2006/relationships/hyperlink" Target="http://www.3gpp.org/ftp/tsg_ran/WG2_RL2/TSGR2_29/docs/ZIPS/R2-020826.zip" TargetMode="External" Id="Rfeae0367a62d4698" /><Relationship Type="http://schemas.openxmlformats.org/officeDocument/2006/relationships/hyperlink" Target="http://webapp.etsi.org/teldir/ListPersDetails.asp?PersId=0" TargetMode="External" Id="Ra0dc4bce9c5b4e8c" /><Relationship Type="http://schemas.openxmlformats.org/officeDocument/2006/relationships/hyperlink" Target="http://www.3gpp.org/ftp/tsg_ran/WG2_RL2/TSGR2_29/docs/ZIPS/R2-020827.zip" TargetMode="External" Id="R3b7aa72cc7d14b5b" /><Relationship Type="http://schemas.openxmlformats.org/officeDocument/2006/relationships/hyperlink" Target="http://webapp.etsi.org/teldir/ListPersDetails.asp?PersId=0" TargetMode="External" Id="R7cdcf4eefde942fc" /><Relationship Type="http://schemas.openxmlformats.org/officeDocument/2006/relationships/hyperlink" Target="http://www.3gpp.org/ftp/tsg_ran/WG2_RL2/TSGR2_29/docs/ZIPS/R2-020828.zip" TargetMode="External" Id="R6f9ce025f0464f91" /><Relationship Type="http://schemas.openxmlformats.org/officeDocument/2006/relationships/hyperlink" Target="http://webapp.etsi.org/teldir/ListPersDetails.asp?PersId=0" TargetMode="External" Id="R000cd3ee5f8744df" /><Relationship Type="http://schemas.openxmlformats.org/officeDocument/2006/relationships/hyperlink" Target="http://www.3gpp.org/ftp/tsg_ran/WG2_RL2/TSGR2_29/docs/ZIPS/R2-020829.zip" TargetMode="External" Id="R5b7f10d4c8704a84" /><Relationship Type="http://schemas.openxmlformats.org/officeDocument/2006/relationships/hyperlink" Target="http://webapp.etsi.org/teldir/ListPersDetails.asp?PersId=0" TargetMode="External" Id="R04d6a589f4804a67" /><Relationship Type="http://schemas.openxmlformats.org/officeDocument/2006/relationships/hyperlink" Target="http://www.3gpp.org/ftp/tsg_ran/WG2_RL2/TSGR2_29/docs/ZIPS/R2-020830.zip" TargetMode="External" Id="R16b51f6379084965" /><Relationship Type="http://schemas.openxmlformats.org/officeDocument/2006/relationships/hyperlink" Target="http://webapp.etsi.org/teldir/ListPersDetails.asp?PersId=0" TargetMode="External" Id="R2f362e256982407a" /><Relationship Type="http://schemas.openxmlformats.org/officeDocument/2006/relationships/hyperlink" Target="http://www.3gpp.org/ftp/tsg_ran/WG2_RL2/TSGR2_29/docs/ZIPS/R2-020831.zip" TargetMode="External" Id="R39263fb0e50e4bc6" /><Relationship Type="http://schemas.openxmlformats.org/officeDocument/2006/relationships/hyperlink" Target="http://webapp.etsi.org/teldir/ListPersDetails.asp?PersId=0" TargetMode="External" Id="R7eda1d50778f4524" /><Relationship Type="http://schemas.openxmlformats.org/officeDocument/2006/relationships/hyperlink" Target="http://www.3gpp.org/ftp/tsg_ran/WG2_RL2/TSGR2_29/docs/ZIPS/R2-020832.zip" TargetMode="External" Id="R6b10138e44d84ed6" /><Relationship Type="http://schemas.openxmlformats.org/officeDocument/2006/relationships/hyperlink" Target="http://webapp.etsi.org/teldir/ListPersDetails.asp?PersId=0" TargetMode="External" Id="R2df31abf04054e65" /><Relationship Type="http://schemas.openxmlformats.org/officeDocument/2006/relationships/hyperlink" Target="http://www.3gpp.org/ftp/tsg_ran/WG2_RL2/TSGR2_29/docs/ZIPS/R2-020833.zip" TargetMode="External" Id="R04cbbe3850654a6c" /><Relationship Type="http://schemas.openxmlformats.org/officeDocument/2006/relationships/hyperlink" Target="http://webapp.etsi.org/teldir/ListPersDetails.asp?PersId=0" TargetMode="External" Id="R6b55536b18874add" /><Relationship Type="http://schemas.openxmlformats.org/officeDocument/2006/relationships/hyperlink" Target="http://www.3gpp.org/ftp/tsg_ran/WG2_RL2/TSGR2_29/docs/ZIPS/R2-020834.zip" TargetMode="External" Id="R26fa2783280649c0" /><Relationship Type="http://schemas.openxmlformats.org/officeDocument/2006/relationships/hyperlink" Target="http://webapp.etsi.org/teldir/ListPersDetails.asp?PersId=0" TargetMode="External" Id="R76da7077e81b4c38" /><Relationship Type="http://schemas.openxmlformats.org/officeDocument/2006/relationships/hyperlink" Target="http://www.3gpp.org/ftp/tsg_ran/WG2_RL2/TSGR2_29/docs/ZIPS/R2-020835.zip" TargetMode="External" Id="Rf2d16179b64249dd" /><Relationship Type="http://schemas.openxmlformats.org/officeDocument/2006/relationships/hyperlink" Target="http://webapp.etsi.org/teldir/ListPersDetails.asp?PersId=0" TargetMode="External" Id="R7fa20e23ce144cc7" /><Relationship Type="http://schemas.openxmlformats.org/officeDocument/2006/relationships/hyperlink" Target="http://www.3gpp.org/ftp/tsg_ran/WG2_RL2/TSGR2_29/docs/ZIPS/R2-020836.zip" TargetMode="External" Id="R4088db5d130a44e2" /><Relationship Type="http://schemas.openxmlformats.org/officeDocument/2006/relationships/hyperlink" Target="http://webapp.etsi.org/teldir/ListPersDetails.asp?PersId=0" TargetMode="External" Id="Re7e911a4d637469a" /><Relationship Type="http://schemas.openxmlformats.org/officeDocument/2006/relationships/hyperlink" Target="http://www.3gpp.org/ftp/tsg_ran/WG2_RL2/TSGR2_29/docs/ZIPS/R2-020837.zip" TargetMode="External" Id="Raa36496a5c794dcf" /><Relationship Type="http://schemas.openxmlformats.org/officeDocument/2006/relationships/hyperlink" Target="http://webapp.etsi.org/teldir/ListPersDetails.asp?PersId=0" TargetMode="External" Id="Rf087f9291f204551" /><Relationship Type="http://schemas.openxmlformats.org/officeDocument/2006/relationships/hyperlink" Target="http://www.3gpp.org/ftp/tsg_ran/WG2_RL2/TSGR2_29/docs/ZIPS/R2-020838.zip" TargetMode="External" Id="R83ec1b1ceab94b1c" /><Relationship Type="http://schemas.openxmlformats.org/officeDocument/2006/relationships/hyperlink" Target="http://webapp.etsi.org/teldir/ListPersDetails.asp?PersId=0" TargetMode="External" Id="Rd788fa98553f42de" /><Relationship Type="http://schemas.openxmlformats.org/officeDocument/2006/relationships/hyperlink" Target="http://www.3gpp.org/ftp/tsg_ran/WG2_RL2/TSGR2_29/docs/ZIPS/R2-020839.zip" TargetMode="External" Id="R538d4eb35b8b424a" /><Relationship Type="http://schemas.openxmlformats.org/officeDocument/2006/relationships/hyperlink" Target="http://webapp.etsi.org/teldir/ListPersDetails.asp?PersId=0" TargetMode="External" Id="R4dc9e582f50946bb" /><Relationship Type="http://schemas.openxmlformats.org/officeDocument/2006/relationships/hyperlink" Target="http://www.3gpp.org/ftp/tsg_ran/WG2_RL2/TSGR2_29/docs/ZIPS/R2-020840.zip" TargetMode="External" Id="Re7cae575833547db" /><Relationship Type="http://schemas.openxmlformats.org/officeDocument/2006/relationships/hyperlink" Target="http://webapp.etsi.org/teldir/ListPersDetails.asp?PersId=0" TargetMode="External" Id="R3342209ba2494d05" /><Relationship Type="http://schemas.openxmlformats.org/officeDocument/2006/relationships/hyperlink" Target="http://www.3gpp.org/ftp/tsg_ran/WG2_RL2/TSGR2_29/docs/ZIPS/R2-020841.zip" TargetMode="External" Id="Rddd82e25169e475b" /><Relationship Type="http://schemas.openxmlformats.org/officeDocument/2006/relationships/hyperlink" Target="http://webapp.etsi.org/teldir/ListPersDetails.asp?PersId=0" TargetMode="External" Id="Rfdd491b6658d447b" /><Relationship Type="http://schemas.openxmlformats.org/officeDocument/2006/relationships/hyperlink" Target="http://www.3gpp.org/ftp/tsg_ran/WG2_RL2/TSGR2_29/docs/ZIPS/R2-020842.zip" TargetMode="External" Id="R68307fae0dcb4ec7" /><Relationship Type="http://schemas.openxmlformats.org/officeDocument/2006/relationships/hyperlink" Target="http://webapp.etsi.org/teldir/ListPersDetails.asp?PersId=0" TargetMode="External" Id="R8c9fbc6b44734601" /><Relationship Type="http://schemas.openxmlformats.org/officeDocument/2006/relationships/hyperlink" Target="http://www.3gpp.org/ftp/tsg_ran/WG2_RL2/TSGR2_29/docs/ZIPS/R2-020843.zip" TargetMode="External" Id="Re6debd33611049b1" /><Relationship Type="http://schemas.openxmlformats.org/officeDocument/2006/relationships/hyperlink" Target="http://webapp.etsi.org/teldir/ListPersDetails.asp?PersId=0" TargetMode="External" Id="R476fe9caac17464b" /><Relationship Type="http://schemas.openxmlformats.org/officeDocument/2006/relationships/hyperlink" Target="http://www.3gpp.org/ftp/tsg_ran/WG2_RL2/TSGR2_29/docs/ZIPS/R2-020844.zip" TargetMode="External" Id="R8e4aca54cb6c49db" /><Relationship Type="http://schemas.openxmlformats.org/officeDocument/2006/relationships/hyperlink" Target="http://webapp.etsi.org/teldir/ListPersDetails.asp?PersId=0" TargetMode="External" Id="Rbfdd50d039ad40ac" /><Relationship Type="http://schemas.openxmlformats.org/officeDocument/2006/relationships/hyperlink" Target="http://www.3gpp.org/ftp/tsg_ran/WG2_RL2/TSGR2_29/docs/ZIPS/R2-020845.zip" TargetMode="External" Id="R4b3d02d4657d43a4" /><Relationship Type="http://schemas.openxmlformats.org/officeDocument/2006/relationships/hyperlink" Target="http://webapp.etsi.org/teldir/ListPersDetails.asp?PersId=0" TargetMode="External" Id="R1f4456caf84b4370" /><Relationship Type="http://schemas.openxmlformats.org/officeDocument/2006/relationships/hyperlink" Target="http://www.3gpp.org/ftp/tsg_ran/WG2_RL2/TSGR2_29/docs/ZIPS/R2-020846.zip" TargetMode="External" Id="R2d7fbad28dce4dbd" /><Relationship Type="http://schemas.openxmlformats.org/officeDocument/2006/relationships/hyperlink" Target="http://webapp.etsi.org/teldir/ListPersDetails.asp?PersId=0" TargetMode="External" Id="R353b65358eeb40e5" /><Relationship Type="http://schemas.openxmlformats.org/officeDocument/2006/relationships/hyperlink" Target="http://www.3gpp.org/ftp/tsg_ran/WG2_RL2/TSGR2_29/docs/ZIPS/R2-020847.zip" TargetMode="External" Id="R9b62a6c775624f7c" /><Relationship Type="http://schemas.openxmlformats.org/officeDocument/2006/relationships/hyperlink" Target="http://webapp.etsi.org/teldir/ListPersDetails.asp?PersId=0" TargetMode="External" Id="R980c598ae72c4f64" /><Relationship Type="http://schemas.openxmlformats.org/officeDocument/2006/relationships/hyperlink" Target="http://www.3gpp.org/ftp/tsg_ran/WG2_RL2/TSGR2_29/docs/ZIPS/R2-020848.zip" TargetMode="External" Id="Rb2b3f32d0e044fd8" /><Relationship Type="http://schemas.openxmlformats.org/officeDocument/2006/relationships/hyperlink" Target="http://webapp.etsi.org/teldir/ListPersDetails.asp?PersId=0" TargetMode="External" Id="R4583a9dad6634d88" /><Relationship Type="http://schemas.openxmlformats.org/officeDocument/2006/relationships/hyperlink" Target="http://www.3gpp.org/ftp/tsg_ran/WG2_RL2/TSGR2_29/docs/ZIPS/R2-020849.zip" TargetMode="External" Id="R575eb3f2a01642a3" /><Relationship Type="http://schemas.openxmlformats.org/officeDocument/2006/relationships/hyperlink" Target="http://webapp.etsi.org/teldir/ListPersDetails.asp?PersId=0" TargetMode="External" Id="Ra504ccceb0b1430d" /><Relationship Type="http://schemas.openxmlformats.org/officeDocument/2006/relationships/hyperlink" Target="http://www.3gpp.org/ftp/tsg_ran/WG2_RL2/TSGR2_29/docs/ZIPS/R2-020850.zip" TargetMode="External" Id="R1021e6f2d6234256" /><Relationship Type="http://schemas.openxmlformats.org/officeDocument/2006/relationships/hyperlink" Target="http://webapp.etsi.org/teldir/ListPersDetails.asp?PersId=0" TargetMode="External" Id="Rab31e65874e8497b" /><Relationship Type="http://schemas.openxmlformats.org/officeDocument/2006/relationships/hyperlink" Target="http://www.3gpp.org/ftp/tsg_ran/WG2_RL2/TSGR2_29/docs/ZIPS/R2-020851.zip" TargetMode="External" Id="R1cedda5ecdac4734" /><Relationship Type="http://schemas.openxmlformats.org/officeDocument/2006/relationships/hyperlink" Target="http://webapp.etsi.org/teldir/ListPersDetails.asp?PersId=0" TargetMode="External" Id="R0aa725253a61400f" /><Relationship Type="http://schemas.openxmlformats.org/officeDocument/2006/relationships/hyperlink" Target="http://www.3gpp.org/ftp/tsg_ran/WG2_RL2/TSGR2_29/docs/ZIPS/R2-020852.zip" TargetMode="External" Id="Rf34b8d976f6a4595" /><Relationship Type="http://schemas.openxmlformats.org/officeDocument/2006/relationships/hyperlink" Target="http://webapp.etsi.org/teldir/ListPersDetails.asp?PersId=0" TargetMode="External" Id="R3f8ad45ef2c14d45" /><Relationship Type="http://schemas.openxmlformats.org/officeDocument/2006/relationships/hyperlink" Target="http://www.3gpp.org/ftp/tsg_ran/WG2_RL2/TSGR2_29/docs/ZIPS/R2-020853.zip" TargetMode="External" Id="Re2810f6588b64ba5" /><Relationship Type="http://schemas.openxmlformats.org/officeDocument/2006/relationships/hyperlink" Target="http://webapp.etsi.org/teldir/ListPersDetails.asp?PersId=0" TargetMode="External" Id="R88513ea3c6db4c1d" /><Relationship Type="http://schemas.openxmlformats.org/officeDocument/2006/relationships/hyperlink" Target="http://www.3gpp.org/ftp/tsg_ran/WG2_RL2/TSGR2_29/docs/ZIPS/R2-020854.zip" TargetMode="External" Id="R22fbf12617834a49" /><Relationship Type="http://schemas.openxmlformats.org/officeDocument/2006/relationships/hyperlink" Target="http://webapp.etsi.org/teldir/ListPersDetails.asp?PersId=0" TargetMode="External" Id="Rd532f813d144449e" /><Relationship Type="http://schemas.openxmlformats.org/officeDocument/2006/relationships/hyperlink" Target="http://www.3gpp.org/ftp/tsg_ran/WG2_RL2/TSGR2_29/docs/ZIPS/R2-020855.zip" TargetMode="External" Id="Rd393dcf925c44298" /><Relationship Type="http://schemas.openxmlformats.org/officeDocument/2006/relationships/hyperlink" Target="http://webapp.etsi.org/teldir/ListPersDetails.asp?PersId=0" TargetMode="External" Id="R07276b3c53cc47fb" /><Relationship Type="http://schemas.openxmlformats.org/officeDocument/2006/relationships/hyperlink" Target="http://www.3gpp.org/ftp/tsg_ran/WG2_RL2/TSGR2_29/docs/ZIPS/R2-020856.zip" TargetMode="External" Id="R009e205c0fa74e78" /><Relationship Type="http://schemas.openxmlformats.org/officeDocument/2006/relationships/hyperlink" Target="http://webapp.etsi.org/teldir/ListPersDetails.asp?PersId=0" TargetMode="External" Id="Rc178f01a11f14f6f" /><Relationship Type="http://schemas.openxmlformats.org/officeDocument/2006/relationships/hyperlink" Target="http://www.3gpp.org/ftp/tsg_ran/WG2_RL2/TSGR2_29/docs/ZIPS/R2-020857.zip" TargetMode="External" Id="Rfd3f50f63d964e2c" /><Relationship Type="http://schemas.openxmlformats.org/officeDocument/2006/relationships/hyperlink" Target="http://webapp.etsi.org/teldir/ListPersDetails.asp?PersId=0" TargetMode="External" Id="R545ef79311d64ea2" /><Relationship Type="http://schemas.openxmlformats.org/officeDocument/2006/relationships/hyperlink" Target="http://www.3gpp.org/ftp/tsg_ran/WG2_RL2/TSGR2_29/docs/ZIPS/R2-020858.zip" TargetMode="External" Id="Rfe36e3ba9684477b" /><Relationship Type="http://schemas.openxmlformats.org/officeDocument/2006/relationships/hyperlink" Target="http://webapp.etsi.org/teldir/ListPersDetails.asp?PersId=0" TargetMode="External" Id="Rc44f6962003244c7" /><Relationship Type="http://schemas.openxmlformats.org/officeDocument/2006/relationships/hyperlink" Target="http://www.3gpp.org/ftp/tsg_ran/WG2_RL2/TSGR2_29/docs/ZIPS/R2-020859.zip" TargetMode="External" Id="Rd854ebbe5b0442e3" /><Relationship Type="http://schemas.openxmlformats.org/officeDocument/2006/relationships/hyperlink" Target="http://webapp.etsi.org/teldir/ListPersDetails.asp?PersId=0" TargetMode="External" Id="R7b6c2d3596de44c4" /><Relationship Type="http://schemas.openxmlformats.org/officeDocument/2006/relationships/hyperlink" Target="http://www.3gpp.org/ftp/tsg_ran/WG2_RL2/TSGR2_29/docs/ZIPS/R2-020860.zip" TargetMode="External" Id="R09716e1073414c75" /><Relationship Type="http://schemas.openxmlformats.org/officeDocument/2006/relationships/hyperlink" Target="http://webapp.etsi.org/teldir/ListPersDetails.asp?PersId=0" TargetMode="External" Id="Raa566196a3bf4c46" /><Relationship Type="http://schemas.openxmlformats.org/officeDocument/2006/relationships/hyperlink" Target="http://www.3gpp.org/ftp/tsg_ran/WG2_RL2/TSGR2_29/docs/ZIPS/R2-020861.zip" TargetMode="External" Id="R58f9443c2d4f4db5" /><Relationship Type="http://schemas.openxmlformats.org/officeDocument/2006/relationships/hyperlink" Target="http://webapp.etsi.org/teldir/ListPersDetails.asp?PersId=0" TargetMode="External" Id="R5ebce2ea21ab4ae1" /><Relationship Type="http://schemas.openxmlformats.org/officeDocument/2006/relationships/hyperlink" Target="http://www.3gpp.org/ftp/tsg_ran/WG2_RL2/TSGR2_29/docs/ZIPS/R2-020862.zip" TargetMode="External" Id="R3d24c78ba54c4fe8" /><Relationship Type="http://schemas.openxmlformats.org/officeDocument/2006/relationships/hyperlink" Target="http://webapp.etsi.org/teldir/ListPersDetails.asp?PersId=0" TargetMode="External" Id="Re13b24cf36b84f45" /><Relationship Type="http://schemas.openxmlformats.org/officeDocument/2006/relationships/hyperlink" Target="http://www.3gpp.org/ftp/tsg_ran/WG2_RL2/TSGR2_29/docs/ZIPS/R2-020863.zip" TargetMode="External" Id="R38d069f812774363" /><Relationship Type="http://schemas.openxmlformats.org/officeDocument/2006/relationships/hyperlink" Target="http://webapp.etsi.org/teldir/ListPersDetails.asp?PersId=0" TargetMode="External" Id="R77e5d666954149d2" /><Relationship Type="http://schemas.openxmlformats.org/officeDocument/2006/relationships/hyperlink" Target="http://www.3gpp.org/ftp/tsg_ran/WG2_RL2/TSGR2_29/docs/ZIPS/R2-020864.zip" TargetMode="External" Id="Re89484a5851540c7" /><Relationship Type="http://schemas.openxmlformats.org/officeDocument/2006/relationships/hyperlink" Target="http://webapp.etsi.org/teldir/ListPersDetails.asp?PersId=0" TargetMode="External" Id="Re355d516c30b4832" /><Relationship Type="http://schemas.openxmlformats.org/officeDocument/2006/relationships/hyperlink" Target="http://www.3gpp.org/ftp/tsg_ran/WG2_RL2/TSGR2_29/docs/ZIPS/R2-020865.zip" TargetMode="External" Id="Rb82574f0b60c4721" /><Relationship Type="http://schemas.openxmlformats.org/officeDocument/2006/relationships/hyperlink" Target="http://webapp.etsi.org/teldir/ListPersDetails.asp?PersId=0" TargetMode="External" Id="R3986bd8d8fbf497e" /><Relationship Type="http://schemas.openxmlformats.org/officeDocument/2006/relationships/hyperlink" Target="http://www.3gpp.org/ftp/tsg_ran/WG2_RL2/TSGR2_29/docs/ZIPS/R2-020866.zip" TargetMode="External" Id="Re19e8ee5a2ca4714" /><Relationship Type="http://schemas.openxmlformats.org/officeDocument/2006/relationships/hyperlink" Target="http://webapp.etsi.org/teldir/ListPersDetails.asp?PersId=0" TargetMode="External" Id="R4d29a50647194a5e" /><Relationship Type="http://schemas.openxmlformats.org/officeDocument/2006/relationships/hyperlink" Target="http://www.3gpp.org/ftp/tsg_ran/WG2_RL2/TSGR2_29/docs/ZIPS/R2-020867.zip" TargetMode="External" Id="R953b0d781c324100" /><Relationship Type="http://schemas.openxmlformats.org/officeDocument/2006/relationships/hyperlink" Target="http://webapp.etsi.org/teldir/ListPersDetails.asp?PersId=0" TargetMode="External" Id="R8917637374bf4eed" /><Relationship Type="http://schemas.openxmlformats.org/officeDocument/2006/relationships/hyperlink" Target="http://www.3gpp.org/ftp/tsg_ran/WG2_RL2/TSGR2_29/docs/ZIPS/R2-020868.zip" TargetMode="External" Id="Rb85d7f6ea7724ac8" /><Relationship Type="http://schemas.openxmlformats.org/officeDocument/2006/relationships/hyperlink" Target="http://webapp.etsi.org/teldir/ListPersDetails.asp?PersId=0" TargetMode="External" Id="R4e7a697b7e194953" /><Relationship Type="http://schemas.openxmlformats.org/officeDocument/2006/relationships/hyperlink" Target="http://www.3gpp.org/ftp/tsg_ran/WG2_RL2/TSGR2_29/docs/ZIPS/R2-020869.zip" TargetMode="External" Id="R444eb0103ab64a05" /><Relationship Type="http://schemas.openxmlformats.org/officeDocument/2006/relationships/hyperlink" Target="http://webapp.etsi.org/teldir/ListPersDetails.asp?PersId=0" TargetMode="External" Id="Rac2d77d8b280457c" /><Relationship Type="http://schemas.openxmlformats.org/officeDocument/2006/relationships/hyperlink" Target="http://www.3gpp.org/ftp/tsg_ran/WG2_RL2/TSGR2_29/docs/ZIPS/R2-020870.zip" TargetMode="External" Id="R05b0598e52034559" /><Relationship Type="http://schemas.openxmlformats.org/officeDocument/2006/relationships/hyperlink" Target="http://webapp.etsi.org/teldir/ListPersDetails.asp?PersId=0" TargetMode="External" Id="R70f4ac31adbf478e" /><Relationship Type="http://schemas.openxmlformats.org/officeDocument/2006/relationships/hyperlink" Target="http://www.3gpp.org/ftp/tsg_ran/WG2_RL2/TSGR2_29/docs/ZIPS/R2-020871.zip" TargetMode="External" Id="R53db6845f0f94af1" /><Relationship Type="http://schemas.openxmlformats.org/officeDocument/2006/relationships/hyperlink" Target="http://webapp.etsi.org/teldir/ListPersDetails.asp?PersId=0" TargetMode="External" Id="R0be953b0f34845b9" /><Relationship Type="http://schemas.openxmlformats.org/officeDocument/2006/relationships/hyperlink" Target="http://www.3gpp.org/ftp/tsg_ran/WG2_RL2/TSGR2_29/docs/ZIPS/R2-020872.zip" TargetMode="External" Id="Re424ab37770d4545" /><Relationship Type="http://schemas.openxmlformats.org/officeDocument/2006/relationships/hyperlink" Target="http://webapp.etsi.org/teldir/ListPersDetails.asp?PersId=0" TargetMode="External" Id="R6441a70bd12e410d" /><Relationship Type="http://schemas.openxmlformats.org/officeDocument/2006/relationships/hyperlink" Target="http://www.3gpp.org/ftp/tsg_ran/WG2_RL2/TSGR2_29/docs/ZIPS/R2-020873.zip" TargetMode="External" Id="R2e8b6e0745c84d00" /><Relationship Type="http://schemas.openxmlformats.org/officeDocument/2006/relationships/hyperlink" Target="http://webapp.etsi.org/teldir/ListPersDetails.asp?PersId=0" TargetMode="External" Id="R54ca39179c1e4e7d" /><Relationship Type="http://schemas.openxmlformats.org/officeDocument/2006/relationships/hyperlink" Target="http://www.3gpp.org/ftp/tsg_ran/WG2_RL2/TSGR2_29/docs/ZIPS/R2-020874.zip" TargetMode="External" Id="Rd884ba7c90de4706" /><Relationship Type="http://schemas.openxmlformats.org/officeDocument/2006/relationships/hyperlink" Target="http://webapp.etsi.org/teldir/ListPersDetails.asp?PersId=0" TargetMode="External" Id="R7ca5ac2210cc44cb" /><Relationship Type="http://schemas.openxmlformats.org/officeDocument/2006/relationships/hyperlink" Target="http://www.3gpp.org/ftp/tsg_ran/WG2_RL2/TSGR2_29/docs/ZIPS/R2-020875.zip" TargetMode="External" Id="Rf5311b3ed57e433f" /><Relationship Type="http://schemas.openxmlformats.org/officeDocument/2006/relationships/hyperlink" Target="http://webapp.etsi.org/teldir/ListPersDetails.asp?PersId=0" TargetMode="External" Id="Rfa1f21eb25094640" /><Relationship Type="http://schemas.openxmlformats.org/officeDocument/2006/relationships/hyperlink" Target="http://www.3gpp.org/ftp/tsg_ran/WG2_RL2/TSGR2_29/docs/ZIPS/R2-020876.zip" TargetMode="External" Id="R0c70a64c3aa54ef0" /><Relationship Type="http://schemas.openxmlformats.org/officeDocument/2006/relationships/hyperlink" Target="http://webapp.etsi.org/teldir/ListPersDetails.asp?PersId=0" TargetMode="External" Id="R399ccc62405e4a48" /><Relationship Type="http://schemas.openxmlformats.org/officeDocument/2006/relationships/hyperlink" Target="http://www.3gpp.org/ftp/tsg_ran/WG2_RL2/TSGR2_29/docs/ZIPS/R2-020877.zip" TargetMode="External" Id="R001d3ff718744186" /><Relationship Type="http://schemas.openxmlformats.org/officeDocument/2006/relationships/hyperlink" Target="http://webapp.etsi.org/teldir/ListPersDetails.asp?PersId=0" TargetMode="External" Id="R49f679e4cd7743c5" /><Relationship Type="http://schemas.openxmlformats.org/officeDocument/2006/relationships/hyperlink" Target="http://www.3gpp.org/ftp/tsg_ran/WG2_RL2/TSGR2_29/docs/ZIPS/R2-020878.zip" TargetMode="External" Id="R32f0fd63109d44df" /><Relationship Type="http://schemas.openxmlformats.org/officeDocument/2006/relationships/hyperlink" Target="http://webapp.etsi.org/teldir/ListPersDetails.asp?PersId=0" TargetMode="External" Id="R099eba216a6942d9" /><Relationship Type="http://schemas.openxmlformats.org/officeDocument/2006/relationships/hyperlink" Target="http://www.3gpp.org/ftp/tsg_ran/WG2_RL2/TSGR2_29/docs/ZIPS/R2-020879.zip" TargetMode="External" Id="R17df8e13abdc4dbd" /><Relationship Type="http://schemas.openxmlformats.org/officeDocument/2006/relationships/hyperlink" Target="http://webapp.etsi.org/teldir/ListPersDetails.asp?PersId=0" TargetMode="External" Id="Rcf6fcfaeb0b74aa4" /><Relationship Type="http://schemas.openxmlformats.org/officeDocument/2006/relationships/hyperlink" Target="http://www.3gpp.org/ftp/tsg_ran/WG2_RL2/TSGR2_29/docs/ZIPS/R2-020880.zip" TargetMode="External" Id="Rd02663ba6c484720" /><Relationship Type="http://schemas.openxmlformats.org/officeDocument/2006/relationships/hyperlink" Target="http://webapp.etsi.org/teldir/ListPersDetails.asp?PersId=0" TargetMode="External" Id="R38409e0b72cf4c2d" /><Relationship Type="http://schemas.openxmlformats.org/officeDocument/2006/relationships/hyperlink" Target="http://www.3gpp.org/ftp/tsg_ran/WG2_RL2/TSGR2_29/docs/ZIPS/R2-020881.zip" TargetMode="External" Id="R4c839afc7ddb4aad" /><Relationship Type="http://schemas.openxmlformats.org/officeDocument/2006/relationships/hyperlink" Target="http://webapp.etsi.org/teldir/ListPersDetails.asp?PersId=0" TargetMode="External" Id="Re1ab70c9173540cb" /><Relationship Type="http://schemas.openxmlformats.org/officeDocument/2006/relationships/hyperlink" Target="http://www.3gpp.org/ftp/tsg_ran/WG2_RL2/TSGR2_29/docs/ZIPS/R2-020882.zip" TargetMode="External" Id="Rb62f8f8d11c94b03" /><Relationship Type="http://schemas.openxmlformats.org/officeDocument/2006/relationships/hyperlink" Target="http://webapp.etsi.org/teldir/ListPersDetails.asp?PersId=0" TargetMode="External" Id="R0fc28423f8d147ec" /><Relationship Type="http://schemas.openxmlformats.org/officeDocument/2006/relationships/hyperlink" Target="http://www.3gpp.org/ftp/tsg_ran/WG2_RL2/TSGR2_29/docs/ZIPS/R2-020883.zip" TargetMode="External" Id="R56ee3a1d089043e2" /><Relationship Type="http://schemas.openxmlformats.org/officeDocument/2006/relationships/hyperlink" Target="http://webapp.etsi.org/teldir/ListPersDetails.asp?PersId=0" TargetMode="External" Id="R64df684c160f4974" /><Relationship Type="http://schemas.openxmlformats.org/officeDocument/2006/relationships/hyperlink" Target="http://www.3gpp.org/ftp/tsg_ran/WG2_RL2/TSGR2_29/docs/ZIPS/R2-020884.zip" TargetMode="External" Id="R3ee47aa005ae4833" /><Relationship Type="http://schemas.openxmlformats.org/officeDocument/2006/relationships/hyperlink" Target="http://webapp.etsi.org/teldir/ListPersDetails.asp?PersId=0" TargetMode="External" Id="R2a7e547e95884471" /><Relationship Type="http://schemas.openxmlformats.org/officeDocument/2006/relationships/hyperlink" Target="http://www.3gpp.org/ftp/tsg_ran/WG2_RL2/TSGR2_29/docs/ZIPS/R2-020886.zip" TargetMode="External" Id="Rf80d970898264eb2" /><Relationship Type="http://schemas.openxmlformats.org/officeDocument/2006/relationships/hyperlink" Target="http://webapp.etsi.org/teldir/ListPersDetails.asp?PersId=0" TargetMode="External" Id="Rda2713c108a749d6" /><Relationship Type="http://schemas.openxmlformats.org/officeDocument/2006/relationships/hyperlink" Target="http://www.3gpp.org/ftp/tsg_ran/WG2_RL2/TSGR2_29/docs/ZIPS/R2-020887.zip" TargetMode="External" Id="R31f9111ba37244dc" /><Relationship Type="http://schemas.openxmlformats.org/officeDocument/2006/relationships/hyperlink" Target="http://webapp.etsi.org/teldir/ListPersDetails.asp?PersId=0" TargetMode="External" Id="R7660df40268244d2" /><Relationship Type="http://schemas.openxmlformats.org/officeDocument/2006/relationships/hyperlink" Target="http://www.3gpp.org/ftp/tsg_ran/WG2_RL2/TSGR2_29/docs/ZIPS/R2-020888.zip" TargetMode="External" Id="R7d52750acc5d47e7" /><Relationship Type="http://schemas.openxmlformats.org/officeDocument/2006/relationships/hyperlink" Target="http://webapp.etsi.org/teldir/ListPersDetails.asp?PersId=0" TargetMode="External" Id="Rdcd463caaf704846" /><Relationship Type="http://schemas.openxmlformats.org/officeDocument/2006/relationships/hyperlink" Target="http://www.3gpp.org/ftp/tsg_ran/WG2_RL2/TSGR2_29/docs/ZIPS/R2-020889.zip" TargetMode="External" Id="R0b190c3f446b413d" /><Relationship Type="http://schemas.openxmlformats.org/officeDocument/2006/relationships/hyperlink" Target="http://webapp.etsi.org/teldir/ListPersDetails.asp?PersId=0" TargetMode="External" Id="Rf3c27ac4c1ea4b24" /><Relationship Type="http://schemas.openxmlformats.org/officeDocument/2006/relationships/hyperlink" Target="http://www.3gpp.org/ftp/tsg_ran/WG2_RL2/TSGR2_29/docs/ZIPS/R2-020890.zip" TargetMode="External" Id="R15fb4f5c68634857" /><Relationship Type="http://schemas.openxmlformats.org/officeDocument/2006/relationships/hyperlink" Target="http://webapp.etsi.org/teldir/ListPersDetails.asp?PersId=0" TargetMode="External" Id="R033f3a9902d74965" /><Relationship Type="http://schemas.openxmlformats.org/officeDocument/2006/relationships/hyperlink" Target="http://www.3gpp.org/ftp/tsg_ran/WG2_RL2/TSGR2_29/docs/ZIPS/R2-020891.zip" TargetMode="External" Id="R8e3d77090eba4b43" /><Relationship Type="http://schemas.openxmlformats.org/officeDocument/2006/relationships/hyperlink" Target="http://webapp.etsi.org/teldir/ListPersDetails.asp?PersId=0" TargetMode="External" Id="Rdbfd6689af7f4dad" /><Relationship Type="http://schemas.openxmlformats.org/officeDocument/2006/relationships/hyperlink" Target="http://www.3gpp.org/ftp/tsg_ran/WG2_RL2/TSGR2_29/docs/ZIPS/R2-020893.zip" TargetMode="External" Id="R57358302c0af4078" /><Relationship Type="http://schemas.openxmlformats.org/officeDocument/2006/relationships/hyperlink" Target="http://webapp.etsi.org/teldir/ListPersDetails.asp?PersId=0" TargetMode="External" Id="R662100bc915f4021" /><Relationship Type="http://schemas.openxmlformats.org/officeDocument/2006/relationships/hyperlink" Target="http://www.3gpp.org/ftp/tsg_ran/WG2_RL2/TSGR2_29/docs/ZIPS/R2-020894.zip" TargetMode="External" Id="R43e387cc9a514321" /><Relationship Type="http://schemas.openxmlformats.org/officeDocument/2006/relationships/hyperlink" Target="http://webapp.etsi.org/teldir/ListPersDetails.asp?PersId=0" TargetMode="External" Id="Rc1b6919f634845b7" /><Relationship Type="http://schemas.openxmlformats.org/officeDocument/2006/relationships/hyperlink" Target="http://www.3gpp.org/ftp/tsg_ran/WG2_RL2/TSGR2_29/docs/ZIPS/R2-020895.zip" TargetMode="External" Id="Rea84a9c216e543f7" /><Relationship Type="http://schemas.openxmlformats.org/officeDocument/2006/relationships/hyperlink" Target="http://webapp.etsi.org/teldir/ListPersDetails.asp?PersId=0" TargetMode="External" Id="Red2cd41255ee4a84" /><Relationship Type="http://schemas.openxmlformats.org/officeDocument/2006/relationships/hyperlink" Target="http://www.3gpp.org/ftp/tsg_ran/WG2_RL2/TSGR2_29/docs/ZIPS/R2-020896.zip" TargetMode="External" Id="R5a4842e6dc3042a6" /><Relationship Type="http://schemas.openxmlformats.org/officeDocument/2006/relationships/hyperlink" Target="http://webapp.etsi.org/teldir/ListPersDetails.asp?PersId=0" TargetMode="External" Id="R7be596985bb5469e" /><Relationship Type="http://schemas.openxmlformats.org/officeDocument/2006/relationships/hyperlink" Target="http://www.3gpp.org/ftp/tsg_ran/WG2_RL2/TSGR2_29/docs/ZIPS/R2-020897.zip" TargetMode="External" Id="R50a7d0dc85c5433a" /><Relationship Type="http://schemas.openxmlformats.org/officeDocument/2006/relationships/hyperlink" Target="http://webapp.etsi.org/teldir/ListPersDetails.asp?PersId=0" TargetMode="External" Id="R3fd8fda3b0534d7c" /><Relationship Type="http://schemas.openxmlformats.org/officeDocument/2006/relationships/hyperlink" Target="http://www.3gpp.org/ftp/tsg_ran/WG2_RL2/TSGR2_29/docs/ZIPS/R2-020898.zip" TargetMode="External" Id="Ra67ac13dc14e4e3d" /><Relationship Type="http://schemas.openxmlformats.org/officeDocument/2006/relationships/hyperlink" Target="http://webapp.etsi.org/teldir/ListPersDetails.asp?PersId=0" TargetMode="External" Id="R970f967699234113" /><Relationship Type="http://schemas.openxmlformats.org/officeDocument/2006/relationships/hyperlink" Target="http://www.3gpp.org/ftp/tsg_ran/WG2_RL2/TSGR2_29/docs/ZIPS/R2-020899.zip" TargetMode="External" Id="R09d92eb88a9a4e7f" /><Relationship Type="http://schemas.openxmlformats.org/officeDocument/2006/relationships/hyperlink" Target="http://webapp.etsi.org/teldir/ListPersDetails.asp?PersId=0" TargetMode="External" Id="R92b65ff56f124b4e" /><Relationship Type="http://schemas.openxmlformats.org/officeDocument/2006/relationships/hyperlink" Target="http://www.3gpp.org/ftp/tsg_ran/WG2_RL2/TSGR2_29/docs/ZIPS/R2-020900.zip" TargetMode="External" Id="R4fc40bcd0c4d42d7" /><Relationship Type="http://schemas.openxmlformats.org/officeDocument/2006/relationships/hyperlink" Target="http://webapp.etsi.org/teldir/ListPersDetails.asp?PersId=0" TargetMode="External" Id="Rdee5159ece8a4e3a" /><Relationship Type="http://schemas.openxmlformats.org/officeDocument/2006/relationships/hyperlink" Target="http://www.3gpp.org/ftp/tsg_ran/WG2_RL2/TSGR2_29/docs/ZIPS/R2-020901.zip" TargetMode="External" Id="R3d0bf1e7406a4d6b" /><Relationship Type="http://schemas.openxmlformats.org/officeDocument/2006/relationships/hyperlink" Target="http://webapp.etsi.org/teldir/ListPersDetails.asp?PersId=0" TargetMode="External" Id="R1c8e460fbd43495b" /><Relationship Type="http://schemas.openxmlformats.org/officeDocument/2006/relationships/hyperlink" Target="http://www.3gpp.org/ftp/tsg_ran/WG2_RL2/TSGR2_29/docs/ZIPS/R2-020902.zip" TargetMode="External" Id="R13fec747826b4f26" /><Relationship Type="http://schemas.openxmlformats.org/officeDocument/2006/relationships/hyperlink" Target="http://webapp.etsi.org/teldir/ListPersDetails.asp?PersId=0" TargetMode="External" Id="R5928f1da70f74224" /><Relationship Type="http://schemas.openxmlformats.org/officeDocument/2006/relationships/hyperlink" Target="http://www.3gpp.org/ftp/tsg_ran/WG2_RL2/TSGR2_29/docs/ZIPS/R2-020903.zip" TargetMode="External" Id="Re5e1c47e93da4948" /><Relationship Type="http://schemas.openxmlformats.org/officeDocument/2006/relationships/hyperlink" Target="http://webapp.etsi.org/teldir/ListPersDetails.asp?PersId=0" TargetMode="External" Id="Re90341d1e15e4677" /><Relationship Type="http://schemas.openxmlformats.org/officeDocument/2006/relationships/hyperlink" Target="http://www.3gpp.org/ftp/tsg_ran/WG2_RL2/TSGR2_29/docs/ZIPS/R2-020904.zip" TargetMode="External" Id="Rece6e9bf3e354330" /><Relationship Type="http://schemas.openxmlformats.org/officeDocument/2006/relationships/hyperlink" Target="http://webapp.etsi.org/teldir/ListPersDetails.asp?PersId=0" TargetMode="External" Id="R50b3b7923d8743bf" /><Relationship Type="http://schemas.openxmlformats.org/officeDocument/2006/relationships/hyperlink" Target="http://www.3gpp.org/ftp/tsg_ran/WG2_RL2/TSGR2_29/docs/ZIPS/R2-020905.zip" TargetMode="External" Id="R4702dc6871bc4feb" /><Relationship Type="http://schemas.openxmlformats.org/officeDocument/2006/relationships/hyperlink" Target="http://webapp.etsi.org/teldir/ListPersDetails.asp?PersId=0" TargetMode="External" Id="R7960425a03a247ac" /><Relationship Type="http://schemas.openxmlformats.org/officeDocument/2006/relationships/hyperlink" Target="http://www.3gpp.org/ftp/tsg_ran/WG2_RL2/TSGR2_29/docs/ZIPS/R2-020906.zip" TargetMode="External" Id="Re57d5f3be81147fe" /><Relationship Type="http://schemas.openxmlformats.org/officeDocument/2006/relationships/hyperlink" Target="http://webapp.etsi.org/teldir/ListPersDetails.asp?PersId=0" TargetMode="External" Id="R04b20bf3d7f54054" /><Relationship Type="http://schemas.openxmlformats.org/officeDocument/2006/relationships/hyperlink" Target="http://www.3gpp.org/ftp/tsg_ran/WG2_RL2/TSGR2_29/docs/ZIPS/R2-020907.zip" TargetMode="External" Id="R4336a280f53f4974" /><Relationship Type="http://schemas.openxmlformats.org/officeDocument/2006/relationships/hyperlink" Target="http://webapp.etsi.org/teldir/ListPersDetails.asp?PersId=0" TargetMode="External" Id="Radedf81b7ff44140" /><Relationship Type="http://schemas.openxmlformats.org/officeDocument/2006/relationships/hyperlink" Target="http://www.3gpp.org/ftp/tsg_ran/WG2_RL2/TSGR2_29/docs/ZIPS/R2-020908.zip" TargetMode="External" Id="R05d0514d9b4f4fa9" /><Relationship Type="http://schemas.openxmlformats.org/officeDocument/2006/relationships/hyperlink" Target="http://webapp.etsi.org/teldir/ListPersDetails.asp?PersId=0" TargetMode="External" Id="R201b81836bd5447d" /><Relationship Type="http://schemas.openxmlformats.org/officeDocument/2006/relationships/hyperlink" Target="http://www.3gpp.org/ftp/tsg_ran/WG2_RL2/TSGR2_29/docs/ZIPS/R2-020909.zip" TargetMode="External" Id="Rfa5cf833bc644460" /><Relationship Type="http://schemas.openxmlformats.org/officeDocument/2006/relationships/hyperlink" Target="http://webapp.etsi.org/teldir/ListPersDetails.asp?PersId=0" TargetMode="External" Id="Rc5eb23890c6e4ace" /><Relationship Type="http://schemas.openxmlformats.org/officeDocument/2006/relationships/hyperlink" Target="http://www.3gpp.org/ftp/tsg_ran/WG2_RL2/TSGR2_29/docs/ZIPS/R2-020910.zip" TargetMode="External" Id="Rb60f306d11514d8e" /><Relationship Type="http://schemas.openxmlformats.org/officeDocument/2006/relationships/hyperlink" Target="http://webapp.etsi.org/teldir/ListPersDetails.asp?PersId=0" TargetMode="External" Id="Rffea576846a54925" /><Relationship Type="http://schemas.openxmlformats.org/officeDocument/2006/relationships/hyperlink" Target="http://www.3gpp.org/ftp/tsg_ran/WG2_RL2/TSGR2_29/docs/ZIPS/R2-020911.zip" TargetMode="External" Id="Ra8ec9873a6664d95" /><Relationship Type="http://schemas.openxmlformats.org/officeDocument/2006/relationships/hyperlink" Target="http://webapp.etsi.org/teldir/ListPersDetails.asp?PersId=0" TargetMode="External" Id="R5ac6c740eb2b415c" /><Relationship Type="http://schemas.openxmlformats.org/officeDocument/2006/relationships/hyperlink" Target="http://www.3gpp.org/ftp/tsg_ran/WG2_RL2/TSGR2_29/docs/ZIPS/R2-020912.zip" TargetMode="External" Id="R2989227ac4c649c8" /><Relationship Type="http://schemas.openxmlformats.org/officeDocument/2006/relationships/hyperlink" Target="http://webapp.etsi.org/teldir/ListPersDetails.asp?PersId=0" TargetMode="External" Id="Rded785538ec04054" /><Relationship Type="http://schemas.openxmlformats.org/officeDocument/2006/relationships/hyperlink" Target="http://www.3gpp.org/ftp/tsg_ran/WG2_RL2/TSGR2_29/docs/ZIPS/R2-020913.zip" TargetMode="External" Id="Rca6d199147e246b3" /><Relationship Type="http://schemas.openxmlformats.org/officeDocument/2006/relationships/hyperlink" Target="http://webapp.etsi.org/teldir/ListPersDetails.asp?PersId=0" TargetMode="External" Id="R36a996a8373c4d2a" /><Relationship Type="http://schemas.openxmlformats.org/officeDocument/2006/relationships/hyperlink" Target="http://www.3gpp.org/ftp/tsg_ran/WG2_RL2/TSGR2_29/docs/ZIPS/R2-020914.zip" TargetMode="External" Id="Rfdf94f51e6d347d3" /><Relationship Type="http://schemas.openxmlformats.org/officeDocument/2006/relationships/hyperlink" Target="http://webapp.etsi.org/teldir/ListPersDetails.asp?PersId=0" TargetMode="External" Id="Rcdeb8499855244ea" /><Relationship Type="http://schemas.openxmlformats.org/officeDocument/2006/relationships/hyperlink" Target="http://www.3gpp.org/ftp/tsg_ran/WG2_RL2/TSGR2_29/docs/ZIPS/R2-020915.zip" TargetMode="External" Id="R20d9492f46254014" /><Relationship Type="http://schemas.openxmlformats.org/officeDocument/2006/relationships/hyperlink" Target="http://webapp.etsi.org/teldir/ListPersDetails.asp?PersId=0" TargetMode="External" Id="Rbb4eff10fe0144fc" /><Relationship Type="http://schemas.openxmlformats.org/officeDocument/2006/relationships/hyperlink" Target="http://www.3gpp.org/ftp/tsg_ran/WG2_RL2/TSGR2_29/docs/ZIPS/R2-020916.zip" TargetMode="External" Id="Rd8ff1ee5a2c549b4" /><Relationship Type="http://schemas.openxmlformats.org/officeDocument/2006/relationships/hyperlink" Target="http://webapp.etsi.org/teldir/ListPersDetails.asp?PersId=0" TargetMode="External" Id="R436b674d63004758" /><Relationship Type="http://schemas.openxmlformats.org/officeDocument/2006/relationships/hyperlink" Target="http://www.3gpp.org/ftp/tsg_ran/WG2_RL2/TSGR2_29/docs/ZIPS/R2-020917.zip" TargetMode="External" Id="R5efe328384634dd4" /><Relationship Type="http://schemas.openxmlformats.org/officeDocument/2006/relationships/hyperlink" Target="http://webapp.etsi.org/teldir/ListPersDetails.asp?PersId=0" TargetMode="External" Id="Ra451147c2fcc4894" /><Relationship Type="http://schemas.openxmlformats.org/officeDocument/2006/relationships/hyperlink" Target="http://www.3gpp.org/ftp/tsg_ran/WG2_RL2/TSGR2_29/docs/ZIPS/R2-020918.zip" TargetMode="External" Id="Ra082f2ddc1b547ec" /><Relationship Type="http://schemas.openxmlformats.org/officeDocument/2006/relationships/hyperlink" Target="http://webapp.etsi.org/teldir/ListPersDetails.asp?PersId=0" TargetMode="External" Id="R29380543016245fb" /><Relationship Type="http://schemas.openxmlformats.org/officeDocument/2006/relationships/hyperlink" Target="http://www.3gpp.org/ftp/tsg_ran/WG2_RL2/TSGR2_29/docs/ZIPS/R2-020919.zip" TargetMode="External" Id="Rd5357ce5b6d847b2" /><Relationship Type="http://schemas.openxmlformats.org/officeDocument/2006/relationships/hyperlink" Target="http://webapp.etsi.org/teldir/ListPersDetails.asp?PersId=0" TargetMode="External" Id="R6bf390268f0844d5" /><Relationship Type="http://schemas.openxmlformats.org/officeDocument/2006/relationships/hyperlink" Target="http://www.3gpp.org/ftp/tsg_ran/WG2_RL2/TSGR2_29/docs/ZIPS/R2-020920.zip" TargetMode="External" Id="Re9aa36d383f4461d" /><Relationship Type="http://schemas.openxmlformats.org/officeDocument/2006/relationships/hyperlink" Target="http://webapp.etsi.org/teldir/ListPersDetails.asp?PersId=0" TargetMode="External" Id="Raca66842ce474ecd" /><Relationship Type="http://schemas.openxmlformats.org/officeDocument/2006/relationships/hyperlink" Target="http://www.3gpp.org/ftp/tsg_ran/WG2_RL2/TSGR2_29/docs/ZIPS/R2-020921.zip" TargetMode="External" Id="Rff4e93fcc30c4864" /><Relationship Type="http://schemas.openxmlformats.org/officeDocument/2006/relationships/hyperlink" Target="http://webapp.etsi.org/teldir/ListPersDetails.asp?PersId=0" TargetMode="External" Id="Rc8e0c17539b746d4" /><Relationship Type="http://schemas.openxmlformats.org/officeDocument/2006/relationships/hyperlink" Target="http://www.3gpp.org/ftp/tsg_ran/WG2_RL2/TSGR2_29/docs/ZIPS/R2-020922.zip" TargetMode="External" Id="Rcf36594e4ff6470e" /><Relationship Type="http://schemas.openxmlformats.org/officeDocument/2006/relationships/hyperlink" Target="http://webapp.etsi.org/teldir/ListPersDetails.asp?PersId=0" TargetMode="External" Id="R1bb106a962774e5b" /><Relationship Type="http://schemas.openxmlformats.org/officeDocument/2006/relationships/hyperlink" Target="http://www.3gpp.org/ftp/tsg_ran/WG2_RL2/TSGR2_29/docs/ZIPS/R2-020923.zip" TargetMode="External" Id="R6963a17226bd4359" /><Relationship Type="http://schemas.openxmlformats.org/officeDocument/2006/relationships/hyperlink" Target="http://webapp.etsi.org/teldir/ListPersDetails.asp?PersId=0" TargetMode="External" Id="R269a3ce5f970428a" /><Relationship Type="http://schemas.openxmlformats.org/officeDocument/2006/relationships/hyperlink" Target="http://www.3gpp.org/ftp/tsg_ran/WG2_RL2/TSGR2_29/docs/ZIPS/R2-020924.zip" TargetMode="External" Id="Rd5470047efec4670" /><Relationship Type="http://schemas.openxmlformats.org/officeDocument/2006/relationships/hyperlink" Target="http://webapp.etsi.org/teldir/ListPersDetails.asp?PersId=0" TargetMode="External" Id="Ra1edda0e85044ad1" /><Relationship Type="http://schemas.openxmlformats.org/officeDocument/2006/relationships/hyperlink" Target="http://www.3gpp.org/ftp/tsg_ran/WG2_RL2/TSGR2_29/docs/ZIPS/R2-020925.zip" TargetMode="External" Id="R693f320f1e7743ad" /><Relationship Type="http://schemas.openxmlformats.org/officeDocument/2006/relationships/hyperlink" Target="http://webapp.etsi.org/teldir/ListPersDetails.asp?PersId=0" TargetMode="External" Id="R8b7540befc21440c" /><Relationship Type="http://schemas.openxmlformats.org/officeDocument/2006/relationships/hyperlink" Target="http://www.3gpp.org/ftp/tsg_ran/WG2_RL2/TSGR2_29/docs/ZIPS/R2-020926.zip" TargetMode="External" Id="R47ca87df889444b1" /><Relationship Type="http://schemas.openxmlformats.org/officeDocument/2006/relationships/hyperlink" Target="http://webapp.etsi.org/teldir/ListPersDetails.asp?PersId=0" TargetMode="External" Id="R73de6e565eb043b3" /><Relationship Type="http://schemas.openxmlformats.org/officeDocument/2006/relationships/hyperlink" Target="http://www.3gpp.org/ftp/tsg_ran/WG2_RL2/TSGR2_29/docs/ZIPS/R2-020927.zip" TargetMode="External" Id="Re52ff54e8cd84c22" /><Relationship Type="http://schemas.openxmlformats.org/officeDocument/2006/relationships/hyperlink" Target="http://webapp.etsi.org/teldir/ListPersDetails.asp?PersId=0" TargetMode="External" Id="R7760e82205394697" /><Relationship Type="http://schemas.openxmlformats.org/officeDocument/2006/relationships/hyperlink" Target="http://www.3gpp.org/ftp/tsg_ran/WG2_RL2/TSGR2_29/docs/ZIPS/R2-020928.zip" TargetMode="External" Id="Rf98f79dfb12b485f" /><Relationship Type="http://schemas.openxmlformats.org/officeDocument/2006/relationships/hyperlink" Target="http://webapp.etsi.org/teldir/ListPersDetails.asp?PersId=0" TargetMode="External" Id="R3cce6b1f53924a2f" /><Relationship Type="http://schemas.openxmlformats.org/officeDocument/2006/relationships/hyperlink" Target="http://www.3gpp.org/ftp/tsg_ran/WG2_RL2/TSGR2_29/docs/ZIPS/R2-020929.zip" TargetMode="External" Id="R272bfb50d8b84e1a" /><Relationship Type="http://schemas.openxmlformats.org/officeDocument/2006/relationships/hyperlink" Target="http://webapp.etsi.org/teldir/ListPersDetails.asp?PersId=0" TargetMode="External" Id="R54757ffffe994fce" /><Relationship Type="http://schemas.openxmlformats.org/officeDocument/2006/relationships/hyperlink" Target="http://www.3gpp.org/ftp/tsg_ran/WG2_RL2/TSGR2_29/docs/ZIPS/R2-020930.zip" TargetMode="External" Id="R3291ade6bdd34cb0" /><Relationship Type="http://schemas.openxmlformats.org/officeDocument/2006/relationships/hyperlink" Target="http://webapp.etsi.org/teldir/ListPersDetails.asp?PersId=0" TargetMode="External" Id="R34795b1640e94643" /><Relationship Type="http://schemas.openxmlformats.org/officeDocument/2006/relationships/hyperlink" Target="http://www.3gpp.org/ftp/tsg_ran/WG2_RL2/TSGR2_29/docs/ZIPS/R2-020931.zip" TargetMode="External" Id="Ra65cd16325324bb2" /><Relationship Type="http://schemas.openxmlformats.org/officeDocument/2006/relationships/hyperlink" Target="http://webapp.etsi.org/teldir/ListPersDetails.asp?PersId=0" TargetMode="External" Id="R735cab99a54e42b6" /><Relationship Type="http://schemas.openxmlformats.org/officeDocument/2006/relationships/hyperlink" Target="http://www.3gpp.org/ftp/tsg_ran/WG2_RL2/TSGR2_29/docs/ZIPS/R2-020932.zip" TargetMode="External" Id="R212d1c3c75d4442a" /><Relationship Type="http://schemas.openxmlformats.org/officeDocument/2006/relationships/hyperlink" Target="http://webapp.etsi.org/teldir/ListPersDetails.asp?PersId=0" TargetMode="External" Id="Rd6a18b9400244397" /><Relationship Type="http://schemas.openxmlformats.org/officeDocument/2006/relationships/hyperlink" Target="http://www.3gpp.org/ftp/tsg_ran/WG2_RL2/TSGR2_29/docs/ZIPS/R2-020933.zip" TargetMode="External" Id="Re23acc5c8a754258" /><Relationship Type="http://schemas.openxmlformats.org/officeDocument/2006/relationships/hyperlink" Target="http://webapp.etsi.org/teldir/ListPersDetails.asp?PersId=0" TargetMode="External" Id="R098e6dae93574ccf" /><Relationship Type="http://schemas.openxmlformats.org/officeDocument/2006/relationships/hyperlink" Target="http://www.3gpp.org/ftp/tsg_ran/WG2_RL2/TSGR2_29/docs/ZIPS/R2-020934.zip" TargetMode="External" Id="Rbcf9ed854f6b467e" /><Relationship Type="http://schemas.openxmlformats.org/officeDocument/2006/relationships/hyperlink" Target="http://webapp.etsi.org/teldir/ListPersDetails.asp?PersId=0" TargetMode="External" Id="Rdfce7973fa1845a5" /><Relationship Type="http://schemas.openxmlformats.org/officeDocument/2006/relationships/hyperlink" Target="http://www.3gpp.org/ftp/tsg_ran/WG2_RL2/TSGR2_29/docs/ZIPS/R2-020935.zip" TargetMode="External" Id="R4e751cdc1e8942cb" /><Relationship Type="http://schemas.openxmlformats.org/officeDocument/2006/relationships/hyperlink" Target="http://webapp.etsi.org/teldir/ListPersDetails.asp?PersId=0" TargetMode="External" Id="Rd8930c4c1481417f" /><Relationship Type="http://schemas.openxmlformats.org/officeDocument/2006/relationships/hyperlink" Target="http://www.3gpp.org/ftp/tsg_ran/WG2_RL2/TSGR2_29/docs/ZIPS/R2-020936.zip" TargetMode="External" Id="R3d82df9872174c89" /><Relationship Type="http://schemas.openxmlformats.org/officeDocument/2006/relationships/hyperlink" Target="http://webapp.etsi.org/teldir/ListPersDetails.asp?PersId=0" TargetMode="External" Id="R814c898992ba428b" /><Relationship Type="http://schemas.openxmlformats.org/officeDocument/2006/relationships/hyperlink" Target="http://www.3gpp.org/ftp/tsg_ran/WG2_RL2/TSGR2_29/docs/ZIPS/R2-020937.zip" TargetMode="External" Id="R9829fad896e64a91" /><Relationship Type="http://schemas.openxmlformats.org/officeDocument/2006/relationships/hyperlink" Target="http://webapp.etsi.org/teldir/ListPersDetails.asp?PersId=0" TargetMode="External" Id="R20a86ada4a8a4148" /><Relationship Type="http://schemas.openxmlformats.org/officeDocument/2006/relationships/hyperlink" Target="http://www.3gpp.org/ftp/tsg_ran/WG2_RL2/TSGR2_29/docs/ZIPS/R2-020938.zip" TargetMode="External" Id="R32d96fe819174463" /><Relationship Type="http://schemas.openxmlformats.org/officeDocument/2006/relationships/hyperlink" Target="http://webapp.etsi.org/teldir/ListPersDetails.asp?PersId=0" TargetMode="External" Id="R8cdb6e8bf70d4913" /><Relationship Type="http://schemas.openxmlformats.org/officeDocument/2006/relationships/hyperlink" Target="http://www.3gpp.org/ftp/tsg_ran/WG2_RL2/TSGR2_29/docs/ZIPS/R2-020939.zip" TargetMode="External" Id="Re980481a4b6c4412" /><Relationship Type="http://schemas.openxmlformats.org/officeDocument/2006/relationships/hyperlink" Target="http://webapp.etsi.org/teldir/ListPersDetails.asp?PersId=0" TargetMode="External" Id="Rf2960cec07244275" /><Relationship Type="http://schemas.openxmlformats.org/officeDocument/2006/relationships/hyperlink" Target="http://www.3gpp.org/ftp/tsg_ran/WG2_RL2/TSGR2_29/docs/ZIPS/R2-020940.zip" TargetMode="External" Id="R4d7ce915c90544f4" /><Relationship Type="http://schemas.openxmlformats.org/officeDocument/2006/relationships/hyperlink" Target="http://webapp.etsi.org/teldir/ListPersDetails.asp?PersId=0" TargetMode="External" Id="Re0015ecbac6448b1" /><Relationship Type="http://schemas.openxmlformats.org/officeDocument/2006/relationships/hyperlink" Target="http://www.3gpp.org/ftp/tsg_ran/WG2_RL2/TSGR2_29/docs/ZIPS/R2-020941.zip" TargetMode="External" Id="Rc10c97ca169641c2" /><Relationship Type="http://schemas.openxmlformats.org/officeDocument/2006/relationships/hyperlink" Target="http://webapp.etsi.org/teldir/ListPersDetails.asp?PersId=0" TargetMode="External" Id="R6cd9ddbae67e490b" /><Relationship Type="http://schemas.openxmlformats.org/officeDocument/2006/relationships/hyperlink" Target="http://www.3gpp.org/ftp/tsg_ran/WG2_RL2/TSGR2_29/docs/ZIPS/R2-020942.zip" TargetMode="External" Id="Rf5d833c1585b42e7" /><Relationship Type="http://schemas.openxmlformats.org/officeDocument/2006/relationships/hyperlink" Target="http://webapp.etsi.org/teldir/ListPersDetails.asp?PersId=0" TargetMode="External" Id="Refbeb6fda0ab42a1" /><Relationship Type="http://schemas.openxmlformats.org/officeDocument/2006/relationships/hyperlink" Target="http://www.3gpp.org/ftp/tsg_ran/WG2_RL2/TSGR2_29/docs/ZIPS/R2-020943.zip" TargetMode="External" Id="R7424b71b6dc047ac" /><Relationship Type="http://schemas.openxmlformats.org/officeDocument/2006/relationships/hyperlink" Target="http://webapp.etsi.org/teldir/ListPersDetails.asp?PersId=0" TargetMode="External" Id="Rfc27ea7ee56f4217" /><Relationship Type="http://schemas.openxmlformats.org/officeDocument/2006/relationships/hyperlink" Target="http://www.3gpp.org/ftp/tsg_ran/WG2_RL2/TSGR2_29/docs/ZIPS/R2-020944.zip" TargetMode="External" Id="R94161f43e30b4863" /><Relationship Type="http://schemas.openxmlformats.org/officeDocument/2006/relationships/hyperlink" Target="http://webapp.etsi.org/teldir/ListPersDetails.asp?PersId=0" TargetMode="External" Id="R6928ef9bfdeb4b7f" /><Relationship Type="http://schemas.openxmlformats.org/officeDocument/2006/relationships/hyperlink" Target="http://www.3gpp.org/ftp/tsg_ran/WG2_RL2/TSGR2_29/docs/ZIPS/R2-020945.zip" TargetMode="External" Id="Rb130620ddb504404" /><Relationship Type="http://schemas.openxmlformats.org/officeDocument/2006/relationships/hyperlink" Target="http://webapp.etsi.org/teldir/ListPersDetails.asp?PersId=0" TargetMode="External" Id="Rfae75dd17c32412a" /><Relationship Type="http://schemas.openxmlformats.org/officeDocument/2006/relationships/hyperlink" Target="http://www.3gpp.org/ftp/tsg_ran/WG2_RL2/TSGR2_29/docs/ZIPS/R2-020946.zip" TargetMode="External" Id="Rafab75e3c8ed43b5" /><Relationship Type="http://schemas.openxmlformats.org/officeDocument/2006/relationships/hyperlink" Target="http://webapp.etsi.org/teldir/ListPersDetails.asp?PersId=0" TargetMode="External" Id="R1f7d8ae6c12440e4" /><Relationship Type="http://schemas.openxmlformats.org/officeDocument/2006/relationships/hyperlink" Target="http://www.3gpp.org/ftp/tsg_ran/WG2_RL2/TSGR2_29/docs/ZIPS/R2-020948.zip" TargetMode="External" Id="Rc31782976c0b4918" /><Relationship Type="http://schemas.openxmlformats.org/officeDocument/2006/relationships/hyperlink" Target="http://webapp.etsi.org/teldir/ListPersDetails.asp?PersId=0" TargetMode="External" Id="R958ad4af7f7e4d57" /><Relationship Type="http://schemas.openxmlformats.org/officeDocument/2006/relationships/hyperlink" Target="http://www.3gpp.org/ftp/tsg_ran/WG2_RL2/TSGR2_29/docs/ZIPS/R2-020949.zip" TargetMode="External" Id="R92dea18261934d4f" /><Relationship Type="http://schemas.openxmlformats.org/officeDocument/2006/relationships/hyperlink" Target="http://webapp.etsi.org/teldir/ListPersDetails.asp?PersId=0" TargetMode="External" Id="R20e463fae267408a" /><Relationship Type="http://schemas.openxmlformats.org/officeDocument/2006/relationships/hyperlink" Target="http://www.3gpp.org/ftp/tsg_ran/WG2_RL2/TSGR2_29/docs/ZIPS/R2-020952.zip" TargetMode="External" Id="Re57a4b0fe49b4ae9" /><Relationship Type="http://schemas.openxmlformats.org/officeDocument/2006/relationships/hyperlink" Target="http://webapp.etsi.org/teldir/ListPersDetails.asp?PersId=0" TargetMode="External" Id="R0d99a60daae94701" /><Relationship Type="http://schemas.openxmlformats.org/officeDocument/2006/relationships/hyperlink" Target="http://www.3gpp.org/ftp/tsg_ran/WG2_RL2/TSGR2_29/docs/ZIPS/R2-020955.zip" TargetMode="External" Id="R9d3c3174eea941ac" /><Relationship Type="http://schemas.openxmlformats.org/officeDocument/2006/relationships/hyperlink" Target="http://webapp.etsi.org/teldir/ListPersDetails.asp?PersId=0" TargetMode="External" Id="Re88a3c0c4a8843b8" /><Relationship Type="http://schemas.openxmlformats.org/officeDocument/2006/relationships/hyperlink" Target="http://www.3gpp.org/ftp/tsg_ran/WG2_RL2/TSGR2_29/docs/ZIPS/R2-020956.zip" TargetMode="External" Id="R22e1258dfab8433a" /><Relationship Type="http://schemas.openxmlformats.org/officeDocument/2006/relationships/hyperlink" Target="http://webapp.etsi.org/teldir/ListPersDetails.asp?PersId=0" TargetMode="External" Id="Rc238be5cc28c4e6e" /><Relationship Type="http://schemas.openxmlformats.org/officeDocument/2006/relationships/hyperlink" Target="http://www.3gpp.org/ftp/tsg_ran/WG2_RL2/TSGR2_29/docs/ZIPS/R2-020957.zip" TargetMode="External" Id="R82ef28253df24cab" /><Relationship Type="http://schemas.openxmlformats.org/officeDocument/2006/relationships/hyperlink" Target="http://webapp.etsi.org/teldir/ListPersDetails.asp?PersId=0" TargetMode="External" Id="R84499ca2ceb4437a" /><Relationship Type="http://schemas.openxmlformats.org/officeDocument/2006/relationships/hyperlink" Target="http://www.3gpp.org/ftp/tsg_ran/WG2_RL2/TSGR2_29/docs/ZIPS/R2-020960.zip" TargetMode="External" Id="R31f5d836588e4d86" /><Relationship Type="http://schemas.openxmlformats.org/officeDocument/2006/relationships/hyperlink" Target="http://webapp.etsi.org/teldir/ListPersDetails.asp?PersId=0" TargetMode="External" Id="R244962e2997b4051" /><Relationship Type="http://schemas.openxmlformats.org/officeDocument/2006/relationships/hyperlink" Target="http://www.3gpp.org/ftp/tsg_ran/WG2_RL2/TSGR2_29/docs/ZIPS/R2-020961.zip" TargetMode="External" Id="R82b0fba9ecf24486" /><Relationship Type="http://schemas.openxmlformats.org/officeDocument/2006/relationships/hyperlink" Target="http://webapp.etsi.org/teldir/ListPersDetails.asp?PersId=0" TargetMode="External" Id="R9c851306b1634597" /><Relationship Type="http://schemas.openxmlformats.org/officeDocument/2006/relationships/hyperlink" Target="http://www.3gpp.org/ftp/tsg_ran/WG2_RL2/TSGR2_29/docs/ZIPS/R2-020962.zip" TargetMode="External" Id="R70f007071a384865" /><Relationship Type="http://schemas.openxmlformats.org/officeDocument/2006/relationships/hyperlink" Target="http://webapp.etsi.org/teldir/ListPersDetails.asp?PersId=0" TargetMode="External" Id="R91ff442a82004d31" /><Relationship Type="http://schemas.openxmlformats.org/officeDocument/2006/relationships/hyperlink" Target="http://www.3gpp.org/ftp/tsg_ran/WG2_RL2/TSGR2_29/docs/ZIPS/R2-020965.zip" TargetMode="External" Id="Rb827bcfc397443c2" /><Relationship Type="http://schemas.openxmlformats.org/officeDocument/2006/relationships/hyperlink" Target="http://webapp.etsi.org/teldir/ListPersDetails.asp?PersId=0" TargetMode="External" Id="R08f6f419ae1a476f" /><Relationship Type="http://schemas.openxmlformats.org/officeDocument/2006/relationships/hyperlink" Target="http://www.3gpp.org/ftp/tsg_ran/WG2_RL2/TSGR2_29/docs/ZIPS/R2-020966.zip" TargetMode="External" Id="Ree32083011d644c8" /><Relationship Type="http://schemas.openxmlformats.org/officeDocument/2006/relationships/hyperlink" Target="http://webapp.etsi.org/teldir/ListPersDetails.asp?PersId=0" TargetMode="External" Id="R5294277c420d4a12" /><Relationship Type="http://schemas.openxmlformats.org/officeDocument/2006/relationships/hyperlink" Target="http://www.3gpp.org/ftp/tsg_ran/WG2_RL2/TSGR2_29/docs/ZIPS/R2-020967.zip" TargetMode="External" Id="Rb60c83aececf4845" /><Relationship Type="http://schemas.openxmlformats.org/officeDocument/2006/relationships/hyperlink" Target="http://webapp.etsi.org/teldir/ListPersDetails.asp?PersId=0" TargetMode="External" Id="Rfa4cdf73c10c4268" /><Relationship Type="http://schemas.openxmlformats.org/officeDocument/2006/relationships/hyperlink" Target="http://www.3gpp.org/ftp/tsg_ran/WG2_RL2/TSGR2_29/docs/ZIPS/R2-020968.zip" TargetMode="External" Id="Rcdd2c687e82e41fc" /><Relationship Type="http://schemas.openxmlformats.org/officeDocument/2006/relationships/hyperlink" Target="http://webapp.etsi.org/teldir/ListPersDetails.asp?PersId=0" TargetMode="External" Id="R59635be5e458405e" /><Relationship Type="http://schemas.openxmlformats.org/officeDocument/2006/relationships/hyperlink" Target="http://www.3gpp.org/ftp/tsg_ran/WG2_RL2/TSGR2_29/docs/ZIPS/R2-020969.zip" TargetMode="External" Id="R8d1279724e234127" /><Relationship Type="http://schemas.openxmlformats.org/officeDocument/2006/relationships/hyperlink" Target="http://webapp.etsi.org/teldir/ListPersDetails.asp?PersId=0" TargetMode="External" Id="R5f5c21ceb9f54599" /><Relationship Type="http://schemas.openxmlformats.org/officeDocument/2006/relationships/hyperlink" Target="http://www.3gpp.org/ftp/tsg_ran/WG2_RL2/TSGR2_29/docs/ZIPS/R2-020970.zip" TargetMode="External" Id="R0156fe24ec4a4588" /><Relationship Type="http://schemas.openxmlformats.org/officeDocument/2006/relationships/hyperlink" Target="http://webapp.etsi.org/teldir/ListPersDetails.asp?PersId=0" TargetMode="External" Id="R7f2f373ff8674666" /><Relationship Type="http://schemas.openxmlformats.org/officeDocument/2006/relationships/hyperlink" Target="http://www.3gpp.org/ftp/tsg_ran/WG2_RL2/TSGR2_29/docs/ZIPS/R2-020971.zip" TargetMode="External" Id="R307682adda4a4a91" /><Relationship Type="http://schemas.openxmlformats.org/officeDocument/2006/relationships/hyperlink" Target="http://webapp.etsi.org/teldir/ListPersDetails.asp?PersId=0" TargetMode="External" Id="R1d5fb79ac4b04cbc" /><Relationship Type="http://schemas.openxmlformats.org/officeDocument/2006/relationships/hyperlink" Target="http://www.3gpp.org/ftp/tsg_ran/WG2_RL2/TSGR2_29/docs/ZIPS/R2-020972.zip" TargetMode="External" Id="Re7a685b96cca4102" /><Relationship Type="http://schemas.openxmlformats.org/officeDocument/2006/relationships/hyperlink" Target="http://webapp.etsi.org/teldir/ListPersDetails.asp?PersId=0" TargetMode="External" Id="R73eab591593749e2" /><Relationship Type="http://schemas.openxmlformats.org/officeDocument/2006/relationships/hyperlink" Target="http://www.3gpp.org/ftp/tsg_ran/WG2_RL2/TSGR2_29/docs/ZIPS/R2-020973.zip" TargetMode="External" Id="Rfc2356ff676949d4" /><Relationship Type="http://schemas.openxmlformats.org/officeDocument/2006/relationships/hyperlink" Target="http://webapp.etsi.org/teldir/ListPersDetails.asp?PersId=0" TargetMode="External" Id="R4d6a88af5b5f4283" /><Relationship Type="http://schemas.openxmlformats.org/officeDocument/2006/relationships/hyperlink" Target="http://www.3gpp.org/ftp/tsg_ran/WG2_RL2/TSGR2_29/docs/ZIPS/R2-020974.zip" TargetMode="External" Id="Ra4dac043b4264664" /><Relationship Type="http://schemas.openxmlformats.org/officeDocument/2006/relationships/hyperlink" Target="http://webapp.etsi.org/teldir/ListPersDetails.asp?PersId=0" TargetMode="External" Id="R2e5262c83c9649f0" /><Relationship Type="http://schemas.openxmlformats.org/officeDocument/2006/relationships/hyperlink" Target="http://www.3gpp.org/ftp/tsg_ran/WG2_RL2/TSGR2_29/docs/ZIPS/R2-020975.zip" TargetMode="External" Id="R14753e6a09e9426b" /><Relationship Type="http://schemas.openxmlformats.org/officeDocument/2006/relationships/hyperlink" Target="http://webapp.etsi.org/teldir/ListPersDetails.asp?PersId=0" TargetMode="External" Id="Rc743c458a47040e8" /><Relationship Type="http://schemas.openxmlformats.org/officeDocument/2006/relationships/hyperlink" Target="http://www.3gpp.org/ftp/tsg_ran/WG2_RL2/TSGR2_29/docs/ZIPS/R2-020976.zip" TargetMode="External" Id="R19fbc69d72a94605" /><Relationship Type="http://schemas.openxmlformats.org/officeDocument/2006/relationships/hyperlink" Target="http://webapp.etsi.org/teldir/ListPersDetails.asp?PersId=0" TargetMode="External" Id="R137773ab0b9c40ca" /><Relationship Type="http://schemas.openxmlformats.org/officeDocument/2006/relationships/hyperlink" Target="http://www.3gpp.org/ftp/tsg_ran/WG2_RL2/TSGR2_29/docs/ZIPS/R2-020977.zip" TargetMode="External" Id="Rd70eb4f6cb24400b" /><Relationship Type="http://schemas.openxmlformats.org/officeDocument/2006/relationships/hyperlink" Target="http://webapp.etsi.org/teldir/ListPersDetails.asp?PersId=0" TargetMode="External" Id="Rd163ed2c20c7463f" /><Relationship Type="http://schemas.openxmlformats.org/officeDocument/2006/relationships/hyperlink" Target="http://www.3gpp.org/ftp/tsg_ran/WG2_RL2/TSGR2_29/docs/ZIPS/R2-020978.zip" TargetMode="External" Id="R018af12a97eb4124" /><Relationship Type="http://schemas.openxmlformats.org/officeDocument/2006/relationships/hyperlink" Target="http://webapp.etsi.org/teldir/ListPersDetails.asp?PersId=0" TargetMode="External" Id="Rbf2131483df44ade" /><Relationship Type="http://schemas.openxmlformats.org/officeDocument/2006/relationships/hyperlink" Target="http://www.3gpp.org/ftp/tsg_ran/WG2_RL2/TSGR2_29/docs/ZIPS/R2-020979.zip" TargetMode="External" Id="R5f65ee3ecb2e48cb" /><Relationship Type="http://schemas.openxmlformats.org/officeDocument/2006/relationships/hyperlink" Target="http://webapp.etsi.org/teldir/ListPersDetails.asp?PersId=0" TargetMode="External" Id="Rcea85ab18cef43e3" /><Relationship Type="http://schemas.openxmlformats.org/officeDocument/2006/relationships/hyperlink" Target="http://www.3gpp.org/ftp/tsg_ran/WG2_RL2/TSGR2_29/docs/ZIPS/R2-020980.zip" TargetMode="External" Id="R306ed5f10db3418b" /><Relationship Type="http://schemas.openxmlformats.org/officeDocument/2006/relationships/hyperlink" Target="http://webapp.etsi.org/teldir/ListPersDetails.asp?PersId=0" TargetMode="External" Id="R668998e360c645c5" /><Relationship Type="http://schemas.openxmlformats.org/officeDocument/2006/relationships/hyperlink" Target="http://www.3gpp.org/ftp/tsg_ran/WG2_RL2/TSGR2_29/docs/ZIPS/R2-020981.zip" TargetMode="External" Id="R4605e7ea4b2844b8" /><Relationship Type="http://schemas.openxmlformats.org/officeDocument/2006/relationships/hyperlink" Target="http://webapp.etsi.org/teldir/ListPersDetails.asp?PersId=0" TargetMode="External" Id="R95b9c73838334a0f" /><Relationship Type="http://schemas.openxmlformats.org/officeDocument/2006/relationships/hyperlink" Target="http://www.3gpp.org/ftp/tsg_ran/WG2_RL2/TSGR2_29/docs/ZIPS/R2-020982.zip" TargetMode="External" Id="Rd7f158d5c4924e8c" /><Relationship Type="http://schemas.openxmlformats.org/officeDocument/2006/relationships/hyperlink" Target="http://webapp.etsi.org/teldir/ListPersDetails.asp?PersId=0" TargetMode="External" Id="R5c616fc4cf6040dd" /><Relationship Type="http://schemas.openxmlformats.org/officeDocument/2006/relationships/hyperlink" Target="http://www.3gpp.org/ftp/tsg_ran/WG2_RL2/TSGR2_29/docs/ZIPS/R2-020983.zip" TargetMode="External" Id="R30c127a7a9ba4328" /><Relationship Type="http://schemas.openxmlformats.org/officeDocument/2006/relationships/hyperlink" Target="http://webapp.etsi.org/teldir/ListPersDetails.asp?PersId=0" TargetMode="External" Id="R0460d0a2ca3744b3" /><Relationship Type="http://schemas.openxmlformats.org/officeDocument/2006/relationships/hyperlink" Target="http://www.3gpp.org/ftp/tsg_ran/WG2_RL2/TSGR2_29/docs/ZIPS/R2-020984.zip" TargetMode="External" Id="R2066e1d24fe44cbb" /><Relationship Type="http://schemas.openxmlformats.org/officeDocument/2006/relationships/hyperlink" Target="http://webapp.etsi.org/teldir/ListPersDetails.asp?PersId=0" TargetMode="External" Id="Ree50d1963dd64db5" /><Relationship Type="http://schemas.openxmlformats.org/officeDocument/2006/relationships/hyperlink" Target="http://www.3gpp.org/ftp/tsg_ran/WG2_RL2/TSGR2_29/docs/ZIPS/R2-020985.zip" TargetMode="External" Id="R41137c6b9aee4d4b" /><Relationship Type="http://schemas.openxmlformats.org/officeDocument/2006/relationships/hyperlink" Target="http://webapp.etsi.org/teldir/ListPersDetails.asp?PersId=0" TargetMode="External" Id="R0a84d218c26e4654" /><Relationship Type="http://schemas.openxmlformats.org/officeDocument/2006/relationships/hyperlink" Target="http://www.3gpp.org/ftp/tsg_ran/WG2_RL2/TSGR2_29/docs/ZIPS/R2-020986.zip" TargetMode="External" Id="Rfbf6a620330a41e1" /><Relationship Type="http://schemas.openxmlformats.org/officeDocument/2006/relationships/hyperlink" Target="http://webapp.etsi.org/teldir/ListPersDetails.asp?PersId=0" TargetMode="External" Id="Rbde0bb81338f4b2f" /><Relationship Type="http://schemas.openxmlformats.org/officeDocument/2006/relationships/hyperlink" Target="http://www.3gpp.org/ftp/tsg_ran/WG2_RL2/TSGR2_29/docs/ZIPS/R2-020987.zip" TargetMode="External" Id="Rce113e61a40241b4" /><Relationship Type="http://schemas.openxmlformats.org/officeDocument/2006/relationships/hyperlink" Target="http://webapp.etsi.org/teldir/ListPersDetails.asp?PersId=0" TargetMode="External" Id="R13401d24a4b3487c" /><Relationship Type="http://schemas.openxmlformats.org/officeDocument/2006/relationships/hyperlink" Target="http://www.3gpp.org/ftp/tsg_ran/WG2_RL2/TSGR2_29/docs/ZIPS/R2-020988.zip" TargetMode="External" Id="R6151393517f84296" /><Relationship Type="http://schemas.openxmlformats.org/officeDocument/2006/relationships/hyperlink" Target="http://webapp.etsi.org/teldir/ListPersDetails.asp?PersId=0" TargetMode="External" Id="R05e4b380226f4fa1" /><Relationship Type="http://schemas.openxmlformats.org/officeDocument/2006/relationships/hyperlink" Target="http://www.3gpp.org/ftp/tsg_ran/WG2_RL2/TSGR2_29/docs/ZIPS/R2-020989.zip" TargetMode="External" Id="Rd5517f76f8dd4261" /><Relationship Type="http://schemas.openxmlformats.org/officeDocument/2006/relationships/hyperlink" Target="http://webapp.etsi.org/teldir/ListPersDetails.asp?PersId=0" TargetMode="External" Id="R6d70ff65bf6a427e" /><Relationship Type="http://schemas.openxmlformats.org/officeDocument/2006/relationships/hyperlink" Target="http://www.3gpp.org/ftp/tsg_ran/WG2_RL2/TSGR2_29/docs/ZIPS/R2-020990.zip" TargetMode="External" Id="R90d211fc88054af5" /><Relationship Type="http://schemas.openxmlformats.org/officeDocument/2006/relationships/hyperlink" Target="http://webapp.etsi.org/teldir/ListPersDetails.asp?PersId=0" TargetMode="External" Id="R69e034566fa74ba1" /><Relationship Type="http://schemas.openxmlformats.org/officeDocument/2006/relationships/hyperlink" Target="http://www.3gpp.org/ftp/tsg_ran/WG2_RL2/TSGR2_29/docs/ZIPS/R2-020991.zip" TargetMode="External" Id="R07734548b6e9457d" /><Relationship Type="http://schemas.openxmlformats.org/officeDocument/2006/relationships/hyperlink" Target="http://webapp.etsi.org/teldir/ListPersDetails.asp?PersId=0" TargetMode="External" Id="R4a0f8d60574d4826" /><Relationship Type="http://schemas.openxmlformats.org/officeDocument/2006/relationships/hyperlink" Target="http://www.3gpp.org/ftp/tsg_ran/WG2_RL2/TSGR2_29/docs/ZIPS/R2-020992.zip" TargetMode="External" Id="R6c26fc77d93745f9" /><Relationship Type="http://schemas.openxmlformats.org/officeDocument/2006/relationships/hyperlink" Target="http://webapp.etsi.org/teldir/ListPersDetails.asp?PersId=0" TargetMode="External" Id="R77f20adf3dfb4187" /><Relationship Type="http://schemas.openxmlformats.org/officeDocument/2006/relationships/hyperlink" Target="http://www.3gpp.org/ftp/tsg_ran/WG2_RL2/TSGR2_29/docs/ZIPS/R2-020993.zip" TargetMode="External" Id="R26294c1498274fff" /><Relationship Type="http://schemas.openxmlformats.org/officeDocument/2006/relationships/hyperlink" Target="http://webapp.etsi.org/teldir/ListPersDetails.asp?PersId=0" TargetMode="External" Id="R4fde2d5f5a754749" /><Relationship Type="http://schemas.openxmlformats.org/officeDocument/2006/relationships/hyperlink" Target="http://www.3gpp.org/ftp/tsg_ran/WG2_RL2/TSGR2_29/docs/ZIPS/R2-020994.zip" TargetMode="External" Id="R2c636f37f9ae487a" /><Relationship Type="http://schemas.openxmlformats.org/officeDocument/2006/relationships/hyperlink" Target="http://webapp.etsi.org/teldir/ListPersDetails.asp?PersId=0" TargetMode="External" Id="Rf52a1387dcf54769" /><Relationship Type="http://schemas.openxmlformats.org/officeDocument/2006/relationships/hyperlink" Target="http://www.3gpp.org/ftp/tsg_ran/WG2_RL2/TSGR2_29/docs/ZIPS/R2-020995.zip" TargetMode="External" Id="R2a4e4d46b2e44de8" /><Relationship Type="http://schemas.openxmlformats.org/officeDocument/2006/relationships/hyperlink" Target="http://webapp.etsi.org/teldir/ListPersDetails.asp?PersId=0" TargetMode="External" Id="R43c63932e8ef4985" /><Relationship Type="http://schemas.openxmlformats.org/officeDocument/2006/relationships/hyperlink" Target="http://www.3gpp.org/ftp/tsg_ran/WG2_RL2/TSGR2_29/docs/ZIPS/R2-020996.zip" TargetMode="External" Id="R60d10f0813fa4f63" /><Relationship Type="http://schemas.openxmlformats.org/officeDocument/2006/relationships/hyperlink" Target="http://webapp.etsi.org/teldir/ListPersDetails.asp?PersId=0" TargetMode="External" Id="Rcc79a1842286467f" /><Relationship Type="http://schemas.openxmlformats.org/officeDocument/2006/relationships/hyperlink" Target="http://www.3gpp.org/ftp/tsg_ran/WG2_RL2/TSGR2_29/docs/ZIPS/R2-020997.zip" TargetMode="External" Id="R83ffc2718ac44a7c" /><Relationship Type="http://schemas.openxmlformats.org/officeDocument/2006/relationships/hyperlink" Target="http://webapp.etsi.org/teldir/ListPersDetails.asp?PersId=0" TargetMode="External" Id="R05372f85b9fb465f" /><Relationship Type="http://schemas.openxmlformats.org/officeDocument/2006/relationships/hyperlink" Target="http://www.3gpp.org/ftp/tsg_ran/WG2_RL2/TSGR2_29/docs/ZIPS/R2-020998.zip" TargetMode="External" Id="R01daa199110342cd" /><Relationship Type="http://schemas.openxmlformats.org/officeDocument/2006/relationships/hyperlink" Target="http://webapp.etsi.org/teldir/ListPersDetails.asp?PersId=0" TargetMode="External" Id="Re1461b0fc4fb4f0b" /><Relationship Type="http://schemas.openxmlformats.org/officeDocument/2006/relationships/hyperlink" Target="http://www.3gpp.org/ftp/tsg_ran/WG2_RL2/TSGR2_29/docs/ZIPS/R2-020999.zip" TargetMode="External" Id="R856577b33a6943b3" /><Relationship Type="http://schemas.openxmlformats.org/officeDocument/2006/relationships/hyperlink" Target="http://webapp.etsi.org/teldir/ListPersDetails.asp?PersId=0" TargetMode="External" Id="R20bae388745042b3" /><Relationship Type="http://schemas.openxmlformats.org/officeDocument/2006/relationships/hyperlink" Target="http://www.3gpp.org/ftp/tsg_ran/WG2_RL2/TSGR2_29/docs/ZIPS/R2-021000.zip" TargetMode="External" Id="Rcb656d19c2794858" /><Relationship Type="http://schemas.openxmlformats.org/officeDocument/2006/relationships/hyperlink" Target="http://webapp.etsi.org/teldir/ListPersDetails.asp?PersId=0" TargetMode="External" Id="Rb323207ab6834a10" /><Relationship Type="http://schemas.openxmlformats.org/officeDocument/2006/relationships/hyperlink" Target="http://www.3gpp.org/ftp/tsg_ran/WG2_RL2/TSGR2_29/docs/ZIPS/R2-021001.zip" TargetMode="External" Id="R661d071c946d4943" /><Relationship Type="http://schemas.openxmlformats.org/officeDocument/2006/relationships/hyperlink" Target="http://webapp.etsi.org/teldir/ListPersDetails.asp?PersId=0" TargetMode="External" Id="R269c953c733041b3" /><Relationship Type="http://schemas.openxmlformats.org/officeDocument/2006/relationships/hyperlink" Target="http://www.3gpp.org/ftp/tsg_ran/WG2_RL2/TSGR2_29/docs/ZIPS/R2-021002.zip" TargetMode="External" Id="R6730bce042e54dec" /><Relationship Type="http://schemas.openxmlformats.org/officeDocument/2006/relationships/hyperlink" Target="http://webapp.etsi.org/teldir/ListPersDetails.asp?PersId=0" TargetMode="External" Id="R951bde1614134616" /><Relationship Type="http://schemas.openxmlformats.org/officeDocument/2006/relationships/hyperlink" Target="http://www.3gpp.org/ftp/tsg_ran/WG2_RL2/TSGR2_29/docs/ZIPS/R2-021003.zip" TargetMode="External" Id="R876fd99985ff4948" /><Relationship Type="http://schemas.openxmlformats.org/officeDocument/2006/relationships/hyperlink" Target="http://webapp.etsi.org/teldir/ListPersDetails.asp?PersId=0" TargetMode="External" Id="Reb24da183a624658" /><Relationship Type="http://schemas.openxmlformats.org/officeDocument/2006/relationships/hyperlink" Target="http://www.3gpp.org/ftp/tsg_ran/WG2_RL2/TSGR2_29/docs/ZIPS/R2-021004.zip" TargetMode="External" Id="R71c5f35255134ee6" /><Relationship Type="http://schemas.openxmlformats.org/officeDocument/2006/relationships/hyperlink" Target="http://webapp.etsi.org/teldir/ListPersDetails.asp?PersId=0" TargetMode="External" Id="R67d33c980ca844ba" /><Relationship Type="http://schemas.openxmlformats.org/officeDocument/2006/relationships/hyperlink" Target="http://www.3gpp.org/ftp/tsg_ran/WG2_RL2/TSGR2_29/docs/ZIPS/R2-021005.zip" TargetMode="External" Id="Red8983c3063644fd" /><Relationship Type="http://schemas.openxmlformats.org/officeDocument/2006/relationships/hyperlink" Target="http://webapp.etsi.org/teldir/ListPersDetails.asp?PersId=0" TargetMode="External" Id="Rf6759c9b3044486b" /><Relationship Type="http://schemas.openxmlformats.org/officeDocument/2006/relationships/hyperlink" Target="http://www.3gpp.org/ftp/tsg_ran/WG2_RL2/TSGR2_29/docs/ZIPS/R2-021006.zip" TargetMode="External" Id="R08f823829eb44522" /><Relationship Type="http://schemas.openxmlformats.org/officeDocument/2006/relationships/hyperlink" Target="http://webapp.etsi.org/teldir/ListPersDetails.asp?PersId=0" TargetMode="External" Id="R041f711f9e764920" /><Relationship Type="http://schemas.openxmlformats.org/officeDocument/2006/relationships/hyperlink" Target="http://www.3gpp.org/ftp/tsg_ran/WG2_RL2/TSGR2_29/docs/ZIPS/R2-021007.zip" TargetMode="External" Id="R41fea37234064c58" /><Relationship Type="http://schemas.openxmlformats.org/officeDocument/2006/relationships/hyperlink" Target="http://webapp.etsi.org/teldir/ListPersDetails.asp?PersId=0" TargetMode="External" Id="Rfbe6c197bb3c4eaa" /><Relationship Type="http://schemas.openxmlformats.org/officeDocument/2006/relationships/hyperlink" Target="http://www.3gpp.org/ftp/tsg_ran/WG2_RL2/TSGR2_29/docs/ZIPS/R2-021008.zip" TargetMode="External" Id="R21b578b0c53f4e2c" /><Relationship Type="http://schemas.openxmlformats.org/officeDocument/2006/relationships/hyperlink" Target="http://webapp.etsi.org/teldir/ListPersDetails.asp?PersId=0" TargetMode="External" Id="R52ab1a059b6f4dda" /><Relationship Type="http://schemas.openxmlformats.org/officeDocument/2006/relationships/hyperlink" Target="http://www.3gpp.org/ftp/tsg_ran/WG2_RL2/TSGR2_29/docs/ZIPS/R2-021009.zip" TargetMode="External" Id="Re044a364c7284b1d" /><Relationship Type="http://schemas.openxmlformats.org/officeDocument/2006/relationships/hyperlink" Target="http://webapp.etsi.org/teldir/ListPersDetails.asp?PersId=0" TargetMode="External" Id="R882bfcae157b48c1" /><Relationship Type="http://schemas.openxmlformats.org/officeDocument/2006/relationships/hyperlink" Target="http://www.3gpp.org/ftp/tsg_ran/WG2_RL2/TSGR2_29/docs/ZIPS/R2-021010.zip" TargetMode="External" Id="R6a7abcc8a3eb4893" /><Relationship Type="http://schemas.openxmlformats.org/officeDocument/2006/relationships/hyperlink" Target="http://webapp.etsi.org/teldir/ListPersDetails.asp?PersId=0" TargetMode="External" Id="R36addeb14f144cc6" /><Relationship Type="http://schemas.openxmlformats.org/officeDocument/2006/relationships/hyperlink" Target="http://www.3gpp.org/ftp/tsg_ran/WG2_RL2/TSGR2_29/docs/ZIPS/R2-021011.zip" TargetMode="External" Id="R163f075b080347ed" /><Relationship Type="http://schemas.openxmlformats.org/officeDocument/2006/relationships/hyperlink" Target="http://webapp.etsi.org/teldir/ListPersDetails.asp?PersId=0" TargetMode="External" Id="R8ba2828df4934b1f" /><Relationship Type="http://schemas.openxmlformats.org/officeDocument/2006/relationships/hyperlink" Target="http://www.3gpp.org/ftp/tsg_ran/WG2_RL2/TSGR2_29/docs/ZIPS/R2-021012.zip" TargetMode="External" Id="Ra710e348e6314d93" /><Relationship Type="http://schemas.openxmlformats.org/officeDocument/2006/relationships/hyperlink" Target="http://webapp.etsi.org/teldir/ListPersDetails.asp?PersId=0" TargetMode="External" Id="R188698f7392e4bc2" /><Relationship Type="http://schemas.openxmlformats.org/officeDocument/2006/relationships/hyperlink" Target="http://www.3gpp.org/ftp/tsg_ran/WG2_RL2/TSGR2_29/docs/ZIPS/R2-021013.zip" TargetMode="External" Id="R67bb8f4770314aba" /><Relationship Type="http://schemas.openxmlformats.org/officeDocument/2006/relationships/hyperlink" Target="http://webapp.etsi.org/teldir/ListPersDetails.asp?PersId=0" TargetMode="External" Id="R202b34e459944154" /><Relationship Type="http://schemas.openxmlformats.org/officeDocument/2006/relationships/hyperlink" Target="http://www.3gpp.org/ftp/tsg_ran/WG2_RL2/TSGR2_29/docs/ZIPS/R2-021014.zip" TargetMode="External" Id="Rbab0568991964abf" /><Relationship Type="http://schemas.openxmlformats.org/officeDocument/2006/relationships/hyperlink" Target="http://webapp.etsi.org/teldir/ListPersDetails.asp?PersId=0" TargetMode="External" Id="Rad20367d55cc4a3e" /><Relationship Type="http://schemas.openxmlformats.org/officeDocument/2006/relationships/hyperlink" Target="http://www.3gpp.org/ftp/tsg_ran/WG2_RL2/TSGR2_29/docs/ZIPS/R2-021015.zip" TargetMode="External" Id="R318c54df99954aaa" /><Relationship Type="http://schemas.openxmlformats.org/officeDocument/2006/relationships/hyperlink" Target="http://webapp.etsi.org/teldir/ListPersDetails.asp?PersId=0" TargetMode="External" Id="R4a95d6835cfc42cb" /><Relationship Type="http://schemas.openxmlformats.org/officeDocument/2006/relationships/hyperlink" Target="http://www.3gpp.org/ftp/tsg_ran/WG2_RL2/TSGR2_29/docs/ZIPS/R2-021016.zip" TargetMode="External" Id="Rd8a490d900054584" /><Relationship Type="http://schemas.openxmlformats.org/officeDocument/2006/relationships/hyperlink" Target="http://webapp.etsi.org/teldir/ListPersDetails.asp?PersId=0" TargetMode="External" Id="Rce1f768cc3c74528" /><Relationship Type="http://schemas.openxmlformats.org/officeDocument/2006/relationships/hyperlink" Target="http://www.3gpp.org/ftp/tsg_ran/WG2_RL2/TSGR2_29/docs/ZIPS/R2-021017.zip" TargetMode="External" Id="R15631b0239fb4c59" /><Relationship Type="http://schemas.openxmlformats.org/officeDocument/2006/relationships/hyperlink" Target="http://webapp.etsi.org/teldir/ListPersDetails.asp?PersId=0" TargetMode="External" Id="Rb1189c80cc73449f" /><Relationship Type="http://schemas.openxmlformats.org/officeDocument/2006/relationships/hyperlink" Target="http://www.3gpp.org/ftp/tsg_ran/WG2_RL2/TSGR2_29/docs/ZIPS/R2-021018.zip" TargetMode="External" Id="Rb736e1cd25a44e26" /><Relationship Type="http://schemas.openxmlformats.org/officeDocument/2006/relationships/hyperlink" Target="http://webapp.etsi.org/teldir/ListPersDetails.asp?PersId=0" TargetMode="External" Id="Rde30de4c866a437e" /><Relationship Type="http://schemas.openxmlformats.org/officeDocument/2006/relationships/hyperlink" Target="http://www.3gpp.org/ftp/tsg_ran/WG2_RL2/TSGR2_29/docs/ZIPS/R2-021020.zip" TargetMode="External" Id="Rb064955517904e3a" /><Relationship Type="http://schemas.openxmlformats.org/officeDocument/2006/relationships/hyperlink" Target="http://webapp.etsi.org/teldir/ListPersDetails.asp?PersId=0" TargetMode="External" Id="Ra07eb1529ec34244" /><Relationship Type="http://schemas.openxmlformats.org/officeDocument/2006/relationships/hyperlink" Target="http://www.3gpp.org/ftp/tsg_ran/WG2_RL2/TSGR2_29/docs/ZIPS/R2-021021.zip" TargetMode="External" Id="R07cc4bb30efe4570" /><Relationship Type="http://schemas.openxmlformats.org/officeDocument/2006/relationships/hyperlink" Target="http://webapp.etsi.org/teldir/ListPersDetails.asp?PersId=0" TargetMode="External" Id="R922af73cf25646b0" /><Relationship Type="http://schemas.openxmlformats.org/officeDocument/2006/relationships/hyperlink" Target="http://www.3gpp.org/ftp/tsg_ran/WG2_RL2/TSGR2_29/docs/ZIPS/R2-021022.zip" TargetMode="External" Id="R111cac2fcfe248d4" /><Relationship Type="http://schemas.openxmlformats.org/officeDocument/2006/relationships/hyperlink" Target="http://webapp.etsi.org/teldir/ListPersDetails.asp?PersId=0" TargetMode="External" Id="Rd18a9188befb4dd6" /><Relationship Type="http://schemas.openxmlformats.org/officeDocument/2006/relationships/hyperlink" Target="http://www.3gpp.org/ftp/tsg_ran/WG2_RL2/TSGR2_29/docs/ZIPS/R2-021023.zip" TargetMode="External" Id="R51897d47737c41db" /><Relationship Type="http://schemas.openxmlformats.org/officeDocument/2006/relationships/hyperlink" Target="http://webapp.etsi.org/teldir/ListPersDetails.asp?PersId=0" TargetMode="External" Id="R4aa94bed69944912" /><Relationship Type="http://schemas.openxmlformats.org/officeDocument/2006/relationships/hyperlink" Target="http://www.3gpp.org/ftp/tsg_ran/WG2_RL2/TSGR2_29/docs/ZIPS/R2-021024.zip" TargetMode="External" Id="R96f90bdd3c964a18" /><Relationship Type="http://schemas.openxmlformats.org/officeDocument/2006/relationships/hyperlink" Target="http://webapp.etsi.org/teldir/ListPersDetails.asp?PersId=0" TargetMode="External" Id="R508417647dc247a0" /><Relationship Type="http://schemas.openxmlformats.org/officeDocument/2006/relationships/hyperlink" Target="http://www.3gpp.org/ftp/tsg_ran/WG2_RL2/TSGR2_29/docs/ZIPS/R2-021025.zip" TargetMode="External" Id="Rb795a868c4fe4302" /><Relationship Type="http://schemas.openxmlformats.org/officeDocument/2006/relationships/hyperlink" Target="http://webapp.etsi.org/teldir/ListPersDetails.asp?PersId=0" TargetMode="External" Id="R0645999a05fe489d" /><Relationship Type="http://schemas.openxmlformats.org/officeDocument/2006/relationships/hyperlink" Target="http://www.3gpp.org/ftp/tsg_ran/WG2_RL2/TSGR2_29/docs/ZIPS/R2-021026.zip" TargetMode="External" Id="R1c5463b94ff74235" /><Relationship Type="http://schemas.openxmlformats.org/officeDocument/2006/relationships/hyperlink" Target="http://webapp.etsi.org/teldir/ListPersDetails.asp?PersId=0" TargetMode="External" Id="R190b33587f6b41dd" /><Relationship Type="http://schemas.openxmlformats.org/officeDocument/2006/relationships/hyperlink" Target="http://www.3gpp.org/ftp/tsg_ran/WG2_RL2/TSGR2_29/docs/ZIPS/R2-021027.zip" TargetMode="External" Id="Rf84af7a32ed243c5" /><Relationship Type="http://schemas.openxmlformats.org/officeDocument/2006/relationships/hyperlink" Target="http://webapp.etsi.org/teldir/ListPersDetails.asp?PersId=0" TargetMode="External" Id="R678299d85202472c" /><Relationship Type="http://schemas.openxmlformats.org/officeDocument/2006/relationships/hyperlink" Target="http://www.3gpp.org/ftp/tsg_ran/WG2_RL2/TSGR2_29/docs/ZIPS/R2-021030.zip" TargetMode="External" Id="R53f6969e57374454" /><Relationship Type="http://schemas.openxmlformats.org/officeDocument/2006/relationships/hyperlink" Target="http://webapp.etsi.org/teldir/ListPersDetails.asp?PersId=0" TargetMode="External" Id="Rb42a88793b594d6f" /><Relationship Type="http://schemas.openxmlformats.org/officeDocument/2006/relationships/hyperlink" Target="http://www.3gpp.org/ftp/tsg_ran/WG2_RL2/TSGR2_29/docs/ZIPS/R2-021033.zip" TargetMode="External" Id="R001b46d193144ba0" /><Relationship Type="http://schemas.openxmlformats.org/officeDocument/2006/relationships/hyperlink" Target="http://webapp.etsi.org/teldir/ListPersDetails.asp?PersId=0" TargetMode="External" Id="Rc503e749815240f9" /><Relationship Type="http://schemas.openxmlformats.org/officeDocument/2006/relationships/hyperlink" Target="http://www.3gpp.org/ftp/tsg_ran/WG2_RL2/TSGR2_29/docs/ZIPS/R2-021034.zip" TargetMode="External" Id="R6b5900fd0c23446b" /><Relationship Type="http://schemas.openxmlformats.org/officeDocument/2006/relationships/hyperlink" Target="http://webapp.etsi.org/teldir/ListPersDetails.asp?PersId=0" TargetMode="External" Id="R9da5f3cc237e42f2" /><Relationship Type="http://schemas.openxmlformats.org/officeDocument/2006/relationships/hyperlink" Target="http://www.3gpp.org/ftp/tsg_ran/WG2_RL2/TSGR2_29/docs/ZIPS/R2-021035.zip" TargetMode="External" Id="Rcf83a401014b45b9" /><Relationship Type="http://schemas.openxmlformats.org/officeDocument/2006/relationships/hyperlink" Target="http://webapp.etsi.org/teldir/ListPersDetails.asp?PersId=0" TargetMode="External" Id="Rbf9b0b0e46f74e50" /><Relationship Type="http://schemas.openxmlformats.org/officeDocument/2006/relationships/hyperlink" Target="http://www.3gpp.org/ftp/tsg_ran/WG2_RL2/TSGR2_29/docs/ZIPS/R2-021036.zip" TargetMode="External" Id="R2e9cd8b33606427a" /><Relationship Type="http://schemas.openxmlformats.org/officeDocument/2006/relationships/hyperlink" Target="http://webapp.etsi.org/teldir/ListPersDetails.asp?PersId=0" TargetMode="External" Id="R9ef252dfc06d443f" /><Relationship Type="http://schemas.openxmlformats.org/officeDocument/2006/relationships/hyperlink" Target="http://www.3gpp.org/ftp/tsg_ran/WG2_RL2/TSGR2_29/docs/ZIPS/R2-021037.zip" TargetMode="External" Id="R5ee686903e0840dc" /><Relationship Type="http://schemas.openxmlformats.org/officeDocument/2006/relationships/hyperlink" Target="http://webapp.etsi.org/teldir/ListPersDetails.asp?PersId=0" TargetMode="External" Id="Rcfc4662c2ae64d3b" /><Relationship Type="http://schemas.openxmlformats.org/officeDocument/2006/relationships/hyperlink" Target="http://www.3gpp.org/ftp/tsg_ran/WG2_RL2/TSGR2_29/docs/ZIPS/R2-021040.zip" TargetMode="External" Id="Rffdbc16f24184529" /><Relationship Type="http://schemas.openxmlformats.org/officeDocument/2006/relationships/hyperlink" Target="http://webapp.etsi.org/teldir/ListPersDetails.asp?PersId=0" TargetMode="External" Id="Rab450bcdf83c4019" /><Relationship Type="http://schemas.openxmlformats.org/officeDocument/2006/relationships/hyperlink" Target="http://www.3gpp.org/ftp/tsg_ran/WG2_RL2/TSGR2_29/docs/ZIPS/R2-021043.zip" TargetMode="External" Id="R50bf2d0540a54da1" /><Relationship Type="http://schemas.openxmlformats.org/officeDocument/2006/relationships/hyperlink" Target="http://webapp.etsi.org/teldir/ListPersDetails.asp?PersId=0" TargetMode="External" Id="R43580e9eed144d3d" /><Relationship Type="http://schemas.openxmlformats.org/officeDocument/2006/relationships/hyperlink" Target="http://www.3gpp.org/ftp/tsg_ran/WG2_RL2/TSGR2_29/docs/ZIPS/R2-021046.zip" TargetMode="External" Id="Rce98ba14a11f4896" /><Relationship Type="http://schemas.openxmlformats.org/officeDocument/2006/relationships/hyperlink" Target="http://webapp.etsi.org/teldir/ListPersDetails.asp?PersId=0" TargetMode="External" Id="R5356dcfe04784dba" /><Relationship Type="http://schemas.openxmlformats.org/officeDocument/2006/relationships/hyperlink" Target="http://www.3gpp.org/ftp/tsg_ran/WG2_RL2/TSGR2_29/docs/ZIPS/R2-021049.zip" TargetMode="External" Id="R001417b2892648c2" /><Relationship Type="http://schemas.openxmlformats.org/officeDocument/2006/relationships/hyperlink" Target="http://webapp.etsi.org/teldir/ListPersDetails.asp?PersId=0" TargetMode="External" Id="R44f4be346a9c4371" /><Relationship Type="http://schemas.openxmlformats.org/officeDocument/2006/relationships/hyperlink" Target="http://www.3gpp.org/ftp/tsg_ran/WG2_RL2/TSGR2_29/docs/ZIPS/R2-021051.zip" TargetMode="External" Id="R4414028bb12c4f5d" /><Relationship Type="http://schemas.openxmlformats.org/officeDocument/2006/relationships/hyperlink" Target="http://webapp.etsi.org/teldir/ListPersDetails.asp?PersId=0" TargetMode="External" Id="R76fd67ca0ef548cc" /><Relationship Type="http://schemas.openxmlformats.org/officeDocument/2006/relationships/hyperlink" Target="http://www.3gpp.org/ftp/tsg_ran/WG2_RL2/TSGR2_29/docs/ZIPS/R2-021052.zip" TargetMode="External" Id="Rb79c3032827745a4" /><Relationship Type="http://schemas.openxmlformats.org/officeDocument/2006/relationships/hyperlink" Target="http://webapp.etsi.org/teldir/ListPersDetails.asp?PersId=0" TargetMode="External" Id="Rfbd9d86053c94d69" /><Relationship Type="http://schemas.openxmlformats.org/officeDocument/2006/relationships/hyperlink" Target="http://www.3gpp.org/ftp/tsg_ran/WG2_RL2/TSGR2_29/docs/ZIPS/R2-021053.zip" TargetMode="External" Id="Redfc8a177d854641" /><Relationship Type="http://schemas.openxmlformats.org/officeDocument/2006/relationships/hyperlink" Target="http://webapp.etsi.org/teldir/ListPersDetails.asp?PersId=0" TargetMode="External" Id="R36147e4510744976" /><Relationship Type="http://schemas.openxmlformats.org/officeDocument/2006/relationships/hyperlink" Target="http://www.3gpp.org/ftp/tsg_ran/WG2_RL2/TSGR2_29/docs/ZIPS/R2-021054.zip" TargetMode="External" Id="R7ef1a4a11929407c" /><Relationship Type="http://schemas.openxmlformats.org/officeDocument/2006/relationships/hyperlink" Target="http://webapp.etsi.org/teldir/ListPersDetails.asp?PersId=0" TargetMode="External" Id="R42de8d6adb384b05" /><Relationship Type="http://schemas.openxmlformats.org/officeDocument/2006/relationships/hyperlink" Target="http://www.3gpp.org/ftp/tsg_ran/WG2_RL2/TSGR2_29/docs/ZIPS/R2-021055.zip" TargetMode="External" Id="R011b4422098444aa" /><Relationship Type="http://schemas.openxmlformats.org/officeDocument/2006/relationships/hyperlink" Target="http://webapp.etsi.org/teldir/ListPersDetails.asp?PersId=0" TargetMode="External" Id="R561e987c5cd34302" /><Relationship Type="http://schemas.openxmlformats.org/officeDocument/2006/relationships/hyperlink" Target="http://www.3gpp.org/ftp/tsg_ran/WG2_RL2/TSGR2_29/docs/ZIPS/R2-021056.zip" TargetMode="External" Id="R487ca1fe67014dc2" /><Relationship Type="http://schemas.openxmlformats.org/officeDocument/2006/relationships/hyperlink" Target="http://webapp.etsi.org/teldir/ListPersDetails.asp?PersId=0" TargetMode="External" Id="R1dee7d083d2644dc" /><Relationship Type="http://schemas.openxmlformats.org/officeDocument/2006/relationships/hyperlink" Target="http://www.3gpp.org/ftp/tsg_ran/WG2_RL2/TSGR2_29/docs/ZIPS/R2-021057.zip" TargetMode="External" Id="R6278f8ad33f54b49" /><Relationship Type="http://schemas.openxmlformats.org/officeDocument/2006/relationships/hyperlink" Target="http://webapp.etsi.org/teldir/ListPersDetails.asp?PersId=0" TargetMode="External" Id="R4dc82c812b02446a" /><Relationship Type="http://schemas.openxmlformats.org/officeDocument/2006/relationships/hyperlink" Target="http://www.3gpp.org/ftp/tsg_ran/WG2_RL2/TSGR2_29/docs/ZIPS/R2-021058.zip" TargetMode="External" Id="R4879dcf67c66418a" /><Relationship Type="http://schemas.openxmlformats.org/officeDocument/2006/relationships/hyperlink" Target="http://webapp.etsi.org/teldir/ListPersDetails.asp?PersId=0" TargetMode="External" Id="R3dfe526b991f4b9e" /><Relationship Type="http://schemas.openxmlformats.org/officeDocument/2006/relationships/hyperlink" Target="http://www.3gpp.org/ftp/tsg_ran/WG2_RL2/TSGR2_29/docs/ZIPS/R2-021061.zip" TargetMode="External" Id="R5ddece2a2150480e" /><Relationship Type="http://schemas.openxmlformats.org/officeDocument/2006/relationships/hyperlink" Target="http://webapp.etsi.org/teldir/ListPersDetails.asp?PersId=0" TargetMode="External" Id="R56300f588cce4f41" /><Relationship Type="http://schemas.openxmlformats.org/officeDocument/2006/relationships/hyperlink" Target="http://www.3gpp.org/ftp/tsg_ran/WG2_RL2/TSGR2_29/docs/ZIPS/R2-021062.zip" TargetMode="External" Id="R47df8902b49941c4" /><Relationship Type="http://schemas.openxmlformats.org/officeDocument/2006/relationships/hyperlink" Target="http://webapp.etsi.org/teldir/ListPersDetails.asp?PersId=0" TargetMode="External" Id="Rc423b1353b354d52" /><Relationship Type="http://schemas.openxmlformats.org/officeDocument/2006/relationships/hyperlink" Target="http://www.3gpp.org/ftp/tsg_ran/WG2_RL2/TSGR2_29/docs/ZIPS/R2-021063.zip" TargetMode="External" Id="R3ac35e91e40b4dce" /><Relationship Type="http://schemas.openxmlformats.org/officeDocument/2006/relationships/hyperlink" Target="http://webapp.etsi.org/teldir/ListPersDetails.asp?PersId=0" TargetMode="External" Id="Rb7b35b7450f04496" /><Relationship Type="http://schemas.openxmlformats.org/officeDocument/2006/relationships/hyperlink" Target="http://www.3gpp.org/ftp/tsg_ran/WG2_RL2/TSGR2_29/docs/ZIPS/R2-021064.zip" TargetMode="External" Id="R8ab73949e4bc46ac" /><Relationship Type="http://schemas.openxmlformats.org/officeDocument/2006/relationships/hyperlink" Target="http://webapp.etsi.org/teldir/ListPersDetails.asp?PersId=0" TargetMode="External" Id="R4dfdbdcb157149f6" /><Relationship Type="http://schemas.openxmlformats.org/officeDocument/2006/relationships/hyperlink" Target="http://www.3gpp.org/ftp/tsg_ran/WG2_RL2/TSGR2_29/docs/ZIPS/R2-021067.zip" TargetMode="External" Id="R53afc840b4d94b4e" /><Relationship Type="http://schemas.openxmlformats.org/officeDocument/2006/relationships/hyperlink" Target="http://webapp.etsi.org/teldir/ListPersDetails.asp?PersId=0" TargetMode="External" Id="R3d5bf65b5cfe4099" /><Relationship Type="http://schemas.openxmlformats.org/officeDocument/2006/relationships/hyperlink" Target="http://www.3gpp.org/ftp/tsg_ran/WG2_RL2/TSGR2_29/docs/ZIPS/R2-021068.zip" TargetMode="External" Id="Rcb340ed79b3047fb" /><Relationship Type="http://schemas.openxmlformats.org/officeDocument/2006/relationships/hyperlink" Target="http://webapp.etsi.org/teldir/ListPersDetails.asp?PersId=0" TargetMode="External" Id="R6fca45bb635c4f84" /><Relationship Type="http://schemas.openxmlformats.org/officeDocument/2006/relationships/hyperlink" Target="http://www.3gpp.org/ftp/tsg_ran/WG2_RL2/TSGR2_29/docs/ZIPS/R2-021069.zip" TargetMode="External" Id="R7f177ca584874a0f" /><Relationship Type="http://schemas.openxmlformats.org/officeDocument/2006/relationships/hyperlink" Target="http://webapp.etsi.org/teldir/ListPersDetails.asp?PersId=0" TargetMode="External" Id="Rc9c49d761406436f" /><Relationship Type="http://schemas.openxmlformats.org/officeDocument/2006/relationships/hyperlink" Target="http://www.3gpp.org/ftp/tsg_ran/WG2_RL2/TSGR2_29/docs/ZIPS/R2-021070.zip" TargetMode="External" Id="R3ba6eae5d3934d95" /><Relationship Type="http://schemas.openxmlformats.org/officeDocument/2006/relationships/hyperlink" Target="http://webapp.etsi.org/teldir/ListPersDetails.asp?PersId=0" TargetMode="External" Id="R3b6ca1342fd546b0" /><Relationship Type="http://schemas.openxmlformats.org/officeDocument/2006/relationships/hyperlink" Target="http://www.3gpp.org/ftp/tsg_ran/WG2_RL2/TSGR2_29/docs/ZIPS/R2-021071.zip" TargetMode="External" Id="R5aa064e7d2d24332" /><Relationship Type="http://schemas.openxmlformats.org/officeDocument/2006/relationships/hyperlink" Target="http://webapp.etsi.org/teldir/ListPersDetails.asp?PersId=0" TargetMode="External" Id="R5c2e2878b34049ef" /><Relationship Type="http://schemas.openxmlformats.org/officeDocument/2006/relationships/hyperlink" Target="http://www.3gpp.org/ftp/tsg_ran/WG2_RL2/TSGR2_29/docs/ZIPS/R2-021072.zip" TargetMode="External" Id="Rd2df3686e1084e99" /><Relationship Type="http://schemas.openxmlformats.org/officeDocument/2006/relationships/hyperlink" Target="http://webapp.etsi.org/teldir/ListPersDetails.asp?PersId=0" TargetMode="External" Id="R5d0433101632445c" /><Relationship Type="http://schemas.openxmlformats.org/officeDocument/2006/relationships/hyperlink" Target="http://www.3gpp.org/ftp/tsg_ran/WG2_RL2/TSGR2_29/docs/ZIPS/R2-021073.zip" TargetMode="External" Id="R9d071bd5f8e7421f" /><Relationship Type="http://schemas.openxmlformats.org/officeDocument/2006/relationships/hyperlink" Target="http://webapp.etsi.org/teldir/ListPersDetails.asp?PersId=0" TargetMode="External" Id="R18a8b252feac415c" /><Relationship Type="http://schemas.openxmlformats.org/officeDocument/2006/relationships/hyperlink" Target="http://www.3gpp.org/ftp/tsg_ran/WG2_RL2/TSGR2_29/docs/ZIPS/R2-021074.zip" TargetMode="External" Id="R605ac6966bd143dd" /><Relationship Type="http://schemas.openxmlformats.org/officeDocument/2006/relationships/hyperlink" Target="http://webapp.etsi.org/teldir/ListPersDetails.asp?PersId=0" TargetMode="External" Id="Rb3f0a0e1a3494398" /><Relationship Type="http://schemas.openxmlformats.org/officeDocument/2006/relationships/hyperlink" Target="http://www.3gpp.org/ftp/tsg_ran/WG2_RL2/TSGR2_29/docs/ZIPS/R2-021075.zip" TargetMode="External" Id="Rab85dbe39cd646d4" /><Relationship Type="http://schemas.openxmlformats.org/officeDocument/2006/relationships/hyperlink" Target="http://webapp.etsi.org/teldir/ListPersDetails.asp?PersId=0" TargetMode="External" Id="R9cefed299d604594" /><Relationship Type="http://schemas.openxmlformats.org/officeDocument/2006/relationships/hyperlink" Target="http://www.3gpp.org/ftp/tsg_ran/WG2_RL2/TSGR2_29/docs/ZIPS/R2-021076.zip" TargetMode="External" Id="Rf4f82b590ab14569" /><Relationship Type="http://schemas.openxmlformats.org/officeDocument/2006/relationships/hyperlink" Target="http://webapp.etsi.org/teldir/ListPersDetails.asp?PersId=0" TargetMode="External" Id="R1ff39366662a47aa" /><Relationship Type="http://schemas.openxmlformats.org/officeDocument/2006/relationships/hyperlink" Target="http://www.3gpp.org/ftp/tsg_ran/WG2_RL2/TSGR2_29/docs/ZIPS/R2-021077.zip" TargetMode="External" Id="R7f7226eb083d4c3f" /><Relationship Type="http://schemas.openxmlformats.org/officeDocument/2006/relationships/hyperlink" Target="http://webapp.etsi.org/teldir/ListPersDetails.asp?PersId=0" TargetMode="External" Id="R809ef8fd58644529" /><Relationship Type="http://schemas.openxmlformats.org/officeDocument/2006/relationships/hyperlink" Target="http://www.3gpp.org/ftp/tsg_ran/WG2_RL2/TSGR2_29/docs/ZIPS/R2-021078.zip" TargetMode="External" Id="Rf82f8378522846f5" /><Relationship Type="http://schemas.openxmlformats.org/officeDocument/2006/relationships/hyperlink" Target="http://webapp.etsi.org/teldir/ListPersDetails.asp?PersId=0" TargetMode="External" Id="R4184171511f6455d" /><Relationship Type="http://schemas.openxmlformats.org/officeDocument/2006/relationships/hyperlink" Target="http://www.3gpp.org/ftp/tsg_ran/WG2_RL2/TSGR2_29/docs/ZIPS/R2-021079.zip" TargetMode="External" Id="R00ee46253f954645" /><Relationship Type="http://schemas.openxmlformats.org/officeDocument/2006/relationships/hyperlink" Target="http://webapp.etsi.org/teldir/ListPersDetails.asp?PersId=0" TargetMode="External" Id="R5cd49694786841f6" /><Relationship Type="http://schemas.openxmlformats.org/officeDocument/2006/relationships/hyperlink" Target="http://www.3gpp.org/ftp/tsg_ran/WG2_RL2/TSGR2_29/docs/ZIPS/R2-021080.zip" TargetMode="External" Id="R56a36cd9955d4564" /><Relationship Type="http://schemas.openxmlformats.org/officeDocument/2006/relationships/hyperlink" Target="http://webapp.etsi.org/teldir/ListPersDetails.asp?PersId=0" TargetMode="External" Id="R1f9a118d4b41438c" /><Relationship Type="http://schemas.openxmlformats.org/officeDocument/2006/relationships/hyperlink" Target="http://www.3gpp.org/ftp/tsg_ran/WG2_RL2/TSGR2_29/docs/ZIPS/R2-021081.zip" TargetMode="External" Id="Rc382c971474b4f00" /><Relationship Type="http://schemas.openxmlformats.org/officeDocument/2006/relationships/hyperlink" Target="http://webapp.etsi.org/teldir/ListPersDetails.asp?PersId=0" TargetMode="External" Id="R6dda28238eb748fe" /><Relationship Type="http://schemas.openxmlformats.org/officeDocument/2006/relationships/hyperlink" Target="http://www.3gpp.org/ftp/tsg_ran/WG2_RL2/TSGR2_29/docs/ZIPS/R2-021082.zip" TargetMode="External" Id="R7e310bf3c08d4adf" /><Relationship Type="http://schemas.openxmlformats.org/officeDocument/2006/relationships/hyperlink" Target="http://webapp.etsi.org/teldir/ListPersDetails.asp?PersId=0" TargetMode="External" Id="R7187ecfddd8c426e" /><Relationship Type="http://schemas.openxmlformats.org/officeDocument/2006/relationships/hyperlink" Target="http://www.3gpp.org/ftp/tsg_ran/WG2_RL2/TSGR2_29/docs/ZIPS/R2-021083.zip" TargetMode="External" Id="R57ddbe6c27214997" /><Relationship Type="http://schemas.openxmlformats.org/officeDocument/2006/relationships/hyperlink" Target="http://webapp.etsi.org/teldir/ListPersDetails.asp?PersId=0" TargetMode="External" Id="R5f53015410e340c0" /><Relationship Type="http://schemas.openxmlformats.org/officeDocument/2006/relationships/hyperlink" Target="http://www.3gpp.org/ftp/tsg_ran/WG2_RL2/TSGR2_29/docs/ZIPS/R2-021084.zip" TargetMode="External" Id="R5f7c496d7d3b4913" /><Relationship Type="http://schemas.openxmlformats.org/officeDocument/2006/relationships/hyperlink" Target="http://webapp.etsi.org/teldir/ListPersDetails.asp?PersId=0" TargetMode="External" Id="R2876d6c4319c4469" /><Relationship Type="http://schemas.openxmlformats.org/officeDocument/2006/relationships/hyperlink" Target="http://www.3gpp.org/ftp/tsg_ran/WG2_RL2/TSGR2_29/docs/ZIPS/R2-021085.zip" TargetMode="External" Id="R098a021c9c9741e3" /><Relationship Type="http://schemas.openxmlformats.org/officeDocument/2006/relationships/hyperlink" Target="http://webapp.etsi.org/teldir/ListPersDetails.asp?PersId=0" TargetMode="External" Id="R4d6da51f21214cbf" /><Relationship Type="http://schemas.openxmlformats.org/officeDocument/2006/relationships/hyperlink" Target="http://www.3gpp.org/ftp/tsg_ran/WG2_RL2/TSGR2_29/docs/ZIPS/R2-021086.zip" TargetMode="External" Id="Rf508de7e71a34fef" /><Relationship Type="http://schemas.openxmlformats.org/officeDocument/2006/relationships/hyperlink" Target="http://webapp.etsi.org/teldir/ListPersDetails.asp?PersId=0" TargetMode="External" Id="R40d196c766994c24" /><Relationship Type="http://schemas.openxmlformats.org/officeDocument/2006/relationships/hyperlink" Target="http://www.3gpp.org/ftp/tsg_ran/WG2_RL2/TSGR2_29/docs/ZIPS/R2-021087.zip" TargetMode="External" Id="R62410340454b4583" /><Relationship Type="http://schemas.openxmlformats.org/officeDocument/2006/relationships/hyperlink" Target="http://webapp.etsi.org/teldir/ListPersDetails.asp?PersId=0" TargetMode="External" Id="R3f88ff64fc1b4bfe" /><Relationship Type="http://schemas.openxmlformats.org/officeDocument/2006/relationships/hyperlink" Target="http://www.3gpp.org/ftp/tsg_ran/WG2_RL2/TSGR2_29/docs/ZIPS/R2-021088.zip" TargetMode="External" Id="R8f99b95a6517427b" /><Relationship Type="http://schemas.openxmlformats.org/officeDocument/2006/relationships/hyperlink" Target="http://webapp.etsi.org/teldir/ListPersDetails.asp?PersId=0" TargetMode="External" Id="R17149e36bb454b92" /><Relationship Type="http://schemas.openxmlformats.org/officeDocument/2006/relationships/hyperlink" Target="http://www.3gpp.org/ftp/tsg_ran/WG2_RL2/TSGR2_29/docs/ZIPS/R2-021089.zip" TargetMode="External" Id="Rcd36cd79da834051" /><Relationship Type="http://schemas.openxmlformats.org/officeDocument/2006/relationships/hyperlink" Target="http://webapp.etsi.org/teldir/ListPersDetails.asp?PersId=0" TargetMode="External" Id="R50a4a7d561d144ff" /><Relationship Type="http://schemas.openxmlformats.org/officeDocument/2006/relationships/hyperlink" Target="http://www.3gpp.org/ftp/tsg_ran/WG2_RL2/TSGR2_29/docs/ZIPS/R2-021090.zip" TargetMode="External" Id="Rf6d4382b96d34082" /><Relationship Type="http://schemas.openxmlformats.org/officeDocument/2006/relationships/hyperlink" Target="http://webapp.etsi.org/teldir/ListPersDetails.asp?PersId=0" TargetMode="External" Id="R9acc8035ff27421b" /><Relationship Type="http://schemas.openxmlformats.org/officeDocument/2006/relationships/hyperlink" Target="http://www.3gpp.org/ftp/tsg_ran/WG2_RL2/TSGR2_29/docs/ZIPS/R2-021091.zip" TargetMode="External" Id="R872ae374a68347b0" /><Relationship Type="http://schemas.openxmlformats.org/officeDocument/2006/relationships/hyperlink" Target="http://webapp.etsi.org/teldir/ListPersDetails.asp?PersId=0" TargetMode="External" Id="R6a38cdafa2554543" /><Relationship Type="http://schemas.openxmlformats.org/officeDocument/2006/relationships/hyperlink" Target="http://www.3gpp.org/ftp/tsg_ran/WG2_RL2/TSGR2_29/docs/ZIPS/R2-021092.zip" TargetMode="External" Id="R6fdd94585b1e42c1" /><Relationship Type="http://schemas.openxmlformats.org/officeDocument/2006/relationships/hyperlink" Target="http://webapp.etsi.org/teldir/ListPersDetails.asp?PersId=0" TargetMode="External" Id="Rf4e3ee5dd14c4e18" /><Relationship Type="http://schemas.openxmlformats.org/officeDocument/2006/relationships/hyperlink" Target="http://www.3gpp.org/ftp/tsg_ran/WG2_RL2/TSGR2_29/docs/ZIPS/R2-021093.zip" TargetMode="External" Id="R386de8424c464bce" /><Relationship Type="http://schemas.openxmlformats.org/officeDocument/2006/relationships/hyperlink" Target="http://webapp.etsi.org/teldir/ListPersDetails.asp?PersId=0" TargetMode="External" Id="R21b6a2b32696483d" /><Relationship Type="http://schemas.openxmlformats.org/officeDocument/2006/relationships/hyperlink" Target="http://www.3gpp.org/ftp/tsg_ran/WG2_RL2/TSGR2_29/docs/ZIPS/R2-021094.zip" TargetMode="External" Id="R06afdc93ba944c9a" /><Relationship Type="http://schemas.openxmlformats.org/officeDocument/2006/relationships/hyperlink" Target="http://webapp.etsi.org/teldir/ListPersDetails.asp?PersId=0" TargetMode="External" Id="Rae881b95d69346b7" /><Relationship Type="http://schemas.openxmlformats.org/officeDocument/2006/relationships/hyperlink" Target="http://www.3gpp.org/ftp/tsg_ran/WG2_RL2/TSGR2_29/docs/ZIPS/R2-021096.zip" TargetMode="External" Id="Rc7c2363a6c644689" /><Relationship Type="http://schemas.openxmlformats.org/officeDocument/2006/relationships/hyperlink" Target="http://webapp.etsi.org/teldir/ListPersDetails.asp?PersId=0" TargetMode="External" Id="R75113ad175784120" /><Relationship Type="http://schemas.openxmlformats.org/officeDocument/2006/relationships/hyperlink" Target="http://www.3gpp.org/ftp/tsg_ran/WG2_RL2/TSGR2_29/docs/ZIPS/R2-021097.zip" TargetMode="External" Id="R5c88e0bbe8224a66" /><Relationship Type="http://schemas.openxmlformats.org/officeDocument/2006/relationships/hyperlink" Target="http://webapp.etsi.org/teldir/ListPersDetails.asp?PersId=0" TargetMode="External" Id="R7780c58cca914adc" /><Relationship Type="http://schemas.openxmlformats.org/officeDocument/2006/relationships/hyperlink" Target="http://www.3gpp.org/ftp/tsg_ran/WG2_RL2/TSGR2_29/docs/ZIPS/R2-021098.zip" TargetMode="External" Id="R54311acd7a3e45f5" /><Relationship Type="http://schemas.openxmlformats.org/officeDocument/2006/relationships/hyperlink" Target="http://webapp.etsi.org/teldir/ListPersDetails.asp?PersId=0" TargetMode="External" Id="Rfab167a8c7944480" /><Relationship Type="http://schemas.openxmlformats.org/officeDocument/2006/relationships/hyperlink" Target="http://www.3gpp.org/ftp/tsg_ran/WG2_RL2/TSGR2_29/docs/ZIPS/R2-021099.zip" TargetMode="External" Id="Rfd2b0be76fdb44b9" /><Relationship Type="http://schemas.openxmlformats.org/officeDocument/2006/relationships/hyperlink" Target="http://webapp.etsi.org/teldir/ListPersDetails.asp?PersId=0" TargetMode="External" Id="Rc4bba8f27966443a" /><Relationship Type="http://schemas.openxmlformats.org/officeDocument/2006/relationships/hyperlink" Target="http://www.3gpp.org/ftp/tsg_ran/WG2_RL2/TSGR2_29/docs/ZIPS/R2-021100.zip" TargetMode="External" Id="R926801f364584c68" /><Relationship Type="http://schemas.openxmlformats.org/officeDocument/2006/relationships/hyperlink" Target="http://webapp.etsi.org/teldir/ListPersDetails.asp?PersId=0" TargetMode="External" Id="R81f646ae71204ba6" /><Relationship Type="http://schemas.openxmlformats.org/officeDocument/2006/relationships/hyperlink" Target="http://www.3gpp.org/ftp/tsg_ran/WG2_RL2/TSGR2_29/docs/ZIPS/R2-021104.zip" TargetMode="External" Id="Rc1e2d90ce9ba4885" /><Relationship Type="http://schemas.openxmlformats.org/officeDocument/2006/relationships/hyperlink" Target="http://webapp.etsi.org/teldir/ListPersDetails.asp?PersId=0" TargetMode="External" Id="R2b90ff26b3144128" /><Relationship Type="http://schemas.openxmlformats.org/officeDocument/2006/relationships/hyperlink" Target="http://www.3gpp.org/ftp/tsg_ran/WG2_RL2/TSGR2_29/docs/ZIPS/R2-021107.zip" TargetMode="External" Id="Rfced911b9be54e84" /><Relationship Type="http://schemas.openxmlformats.org/officeDocument/2006/relationships/hyperlink" Target="http://webapp.etsi.org/teldir/ListPersDetails.asp?PersId=0" TargetMode="External" Id="R49ba86fd1129432d" /><Relationship Type="http://schemas.openxmlformats.org/officeDocument/2006/relationships/hyperlink" Target="http://www.3gpp.org/ftp/tsg_ran/WG2_RL2/TSGR2_29/docs/ZIPS/R2-021110.zip" TargetMode="External" Id="R41599e61e6074f48" /><Relationship Type="http://schemas.openxmlformats.org/officeDocument/2006/relationships/hyperlink" Target="http://webapp.etsi.org/teldir/ListPersDetails.asp?PersId=0" TargetMode="External" Id="Rc485d271c2c246f6" /><Relationship Type="http://schemas.openxmlformats.org/officeDocument/2006/relationships/hyperlink" Target="http://www.3gpp.org/ftp/tsg_ran/WG2_RL2/TSGR2_29/docs/ZIPS/R2-021113.zip" TargetMode="External" Id="Rd79262268b4647f9" /><Relationship Type="http://schemas.openxmlformats.org/officeDocument/2006/relationships/hyperlink" Target="http://webapp.etsi.org/teldir/ListPersDetails.asp?PersId=0" TargetMode="External" Id="R00cef2d8575b47dc" /><Relationship Type="http://schemas.openxmlformats.org/officeDocument/2006/relationships/hyperlink" Target="http://www.3gpp.org/ftp/tsg_ran/WG2_RL2/TSGR2_29/docs/ZIPS/R2-021114.zip" TargetMode="External" Id="R3628e950fb4c4999" /><Relationship Type="http://schemas.openxmlformats.org/officeDocument/2006/relationships/hyperlink" Target="http://webapp.etsi.org/teldir/ListPersDetails.asp?PersId=0" TargetMode="External" Id="R7bdd36351ba04a23" /><Relationship Type="http://schemas.openxmlformats.org/officeDocument/2006/relationships/hyperlink" Target="http://www.3gpp.org/ftp/tsg_ran/WG2_RL2/TSGR2_29/docs/ZIPS/R2-021115.zip" TargetMode="External" Id="Rb7b97e0c8c8145ea" /><Relationship Type="http://schemas.openxmlformats.org/officeDocument/2006/relationships/hyperlink" Target="http://webapp.etsi.org/teldir/ListPersDetails.asp?PersId=0" TargetMode="External" Id="R53c1a52b1fba42e1" /><Relationship Type="http://schemas.openxmlformats.org/officeDocument/2006/relationships/hyperlink" Target="http://www.3gpp.org/ftp/tsg_ran/WG2_RL2/TSGR2_29/docs/ZIPS/R2-021116.zip" TargetMode="External" Id="R39bbafab03a44dee" /><Relationship Type="http://schemas.openxmlformats.org/officeDocument/2006/relationships/hyperlink" Target="http://webapp.etsi.org/teldir/ListPersDetails.asp?PersId=0" TargetMode="External" Id="R8a58659e74c243ce" /><Relationship Type="http://schemas.openxmlformats.org/officeDocument/2006/relationships/hyperlink" Target="http://www.3gpp.org/ftp/tsg_ran/WG2_RL2/TSGR2_29/docs/ZIPS/R2-021119.zip" TargetMode="External" Id="R77cef87a9db44ffd" /><Relationship Type="http://schemas.openxmlformats.org/officeDocument/2006/relationships/hyperlink" Target="http://webapp.etsi.org/teldir/ListPersDetails.asp?PersId=0" TargetMode="External" Id="R853678a316ce4035" /><Relationship Type="http://schemas.openxmlformats.org/officeDocument/2006/relationships/hyperlink" Target="http://www.3gpp.org/ftp/tsg_ran/WG2_RL2/TSGR2_29/docs/ZIPS/R2-021122.zip" TargetMode="External" Id="Rd0ecd9e25b734f85" /><Relationship Type="http://schemas.openxmlformats.org/officeDocument/2006/relationships/hyperlink" Target="http://webapp.etsi.org/teldir/ListPersDetails.asp?PersId=0" TargetMode="External" Id="R3f1a88a6c1784789" /><Relationship Type="http://schemas.openxmlformats.org/officeDocument/2006/relationships/hyperlink" Target="http://www.3gpp.org/ftp/tsg_ran/WG2_RL2/TSGR2_29/docs/ZIPS/R2-021123.zip" TargetMode="External" Id="Rd5bbc78cdec2481f" /><Relationship Type="http://schemas.openxmlformats.org/officeDocument/2006/relationships/hyperlink" Target="http://webapp.etsi.org/teldir/ListPersDetails.asp?PersId=0" TargetMode="External" Id="R28eaea959d7143b8" /><Relationship Type="http://schemas.openxmlformats.org/officeDocument/2006/relationships/hyperlink" Target="http://www.3gpp.org/ftp/tsg_ran/WG2_RL2/TSGR2_29/docs/ZIPS/R2-021124.zip" TargetMode="External" Id="R8f3c40b3b5f045af" /><Relationship Type="http://schemas.openxmlformats.org/officeDocument/2006/relationships/hyperlink" Target="http://webapp.etsi.org/teldir/ListPersDetails.asp?PersId=0" TargetMode="External" Id="Ra38f77857f694841" /><Relationship Type="http://schemas.openxmlformats.org/officeDocument/2006/relationships/hyperlink" Target="http://www.3gpp.org/ftp/tsg_ran/WG2_RL2/TSGR2_29/docs/ZIPS/R2-021125.zip" TargetMode="External" Id="R6d2f4ecff83d4d30" /><Relationship Type="http://schemas.openxmlformats.org/officeDocument/2006/relationships/hyperlink" Target="http://webapp.etsi.org/teldir/ListPersDetails.asp?PersId=0" TargetMode="External" Id="R000c9ec4d4284b17" /><Relationship Type="http://schemas.openxmlformats.org/officeDocument/2006/relationships/hyperlink" Target="http://www.3gpp.org/ftp/tsg_ran/WG2_RL2/TSGR2_29/docs/ZIPS/R2-021128.zip" TargetMode="External" Id="R33022320ece74094" /><Relationship Type="http://schemas.openxmlformats.org/officeDocument/2006/relationships/hyperlink" Target="http://webapp.etsi.org/teldir/ListPersDetails.asp?PersId=0" TargetMode="External" Id="R3d95979f0c794cca" /><Relationship Type="http://schemas.openxmlformats.org/officeDocument/2006/relationships/hyperlink" Target="http://www.3gpp.org/ftp/tsg_ran/WG2_RL2/TSGR2_29/docs/ZIPS/R2-021131.zip" TargetMode="External" Id="R7db98af9ca054ef9" /><Relationship Type="http://schemas.openxmlformats.org/officeDocument/2006/relationships/hyperlink" Target="http://webapp.etsi.org/teldir/ListPersDetails.asp?PersId=0" TargetMode="External" Id="R2b2cacfa0ed54126" /><Relationship Type="http://schemas.openxmlformats.org/officeDocument/2006/relationships/hyperlink" Target="http://www.3gpp.org/ftp/tsg_ran/WG2_RL2/TSGR2_29/docs/ZIPS/R2-021132.zip" TargetMode="External" Id="R0ce4ccd3d7a946a1" /><Relationship Type="http://schemas.openxmlformats.org/officeDocument/2006/relationships/hyperlink" Target="http://webapp.etsi.org/teldir/ListPersDetails.asp?PersId=0" TargetMode="External" Id="R768c88cdf6724092" /><Relationship Type="http://schemas.openxmlformats.org/officeDocument/2006/relationships/hyperlink" Target="http://www.3gpp.org/ftp/tsg_ran/WG2_RL2/TSGR2_29/docs/ZIPS/R2-021133.zip" TargetMode="External" Id="Rf4d007a5a3f3442f" /><Relationship Type="http://schemas.openxmlformats.org/officeDocument/2006/relationships/hyperlink" Target="http://webapp.etsi.org/teldir/ListPersDetails.asp?PersId=0" TargetMode="External" Id="R2ab5eaa75fff4053" /><Relationship Type="http://schemas.openxmlformats.org/officeDocument/2006/relationships/hyperlink" Target="http://www.3gpp.org/ftp/tsg_ran/WG2_RL2/TSGR2_29/docs/ZIPS/R2-021134.zip" TargetMode="External" Id="Re327a95b2eab4ef4" /><Relationship Type="http://schemas.openxmlformats.org/officeDocument/2006/relationships/hyperlink" Target="http://webapp.etsi.org/teldir/ListPersDetails.asp?PersId=0" TargetMode="External" Id="Re328ea9fd70e4629" /><Relationship Type="http://schemas.openxmlformats.org/officeDocument/2006/relationships/hyperlink" Target="http://www.3gpp.org/ftp/tsg_ran/WG2_RL2/TSGR2_29/docs/ZIPS/R2-021137.zip" TargetMode="External" Id="R92c556a7d4c5438d" /><Relationship Type="http://schemas.openxmlformats.org/officeDocument/2006/relationships/hyperlink" Target="http://webapp.etsi.org/teldir/ListPersDetails.asp?PersId=0" TargetMode="External" Id="R997b363165d5465e" /><Relationship Type="http://schemas.openxmlformats.org/officeDocument/2006/relationships/hyperlink" Target="http://www.3gpp.org/ftp/tsg_ran/WG2_RL2/TSGR2_29/docs/ZIPS/R2-021140.zip" TargetMode="External" Id="R3224fa6f9b9a4e52" /><Relationship Type="http://schemas.openxmlformats.org/officeDocument/2006/relationships/hyperlink" Target="http://webapp.etsi.org/teldir/ListPersDetails.asp?PersId=0" TargetMode="External" Id="R2f9ae1db2bab47a9" /><Relationship Type="http://schemas.openxmlformats.org/officeDocument/2006/relationships/hyperlink" Target="http://www.3gpp.org/ftp/tsg_ran/WG2_RL2/TSGR2_29/docs/ZIPS/R2-021143.zip" TargetMode="External" Id="Rbb129045fd934866" /><Relationship Type="http://schemas.openxmlformats.org/officeDocument/2006/relationships/hyperlink" Target="http://webapp.etsi.org/teldir/ListPersDetails.asp?PersId=0" TargetMode="External" Id="R3683c1bd42584b5d" /><Relationship Type="http://schemas.openxmlformats.org/officeDocument/2006/relationships/hyperlink" Target="http://www.3gpp.org/ftp/tsg_ran/WG2_RL2/TSGR2_29/docs/ZIPS/R2-021146.zip" TargetMode="External" Id="Rfdbe072aa24b4cb2" /><Relationship Type="http://schemas.openxmlformats.org/officeDocument/2006/relationships/hyperlink" Target="http://webapp.etsi.org/teldir/ListPersDetails.asp?PersId=0" TargetMode="External" Id="R273f6cc5bf514dbc" /><Relationship Type="http://schemas.openxmlformats.org/officeDocument/2006/relationships/hyperlink" Target="http://www.3gpp.org/ftp/tsg_ran/WG2_RL2/TSGR2_29/docs/ZIPS/R2-021147.zip" TargetMode="External" Id="R3c41c877609345ae" /><Relationship Type="http://schemas.openxmlformats.org/officeDocument/2006/relationships/hyperlink" Target="http://webapp.etsi.org/teldir/ListPersDetails.asp?PersId=0" TargetMode="External" Id="R85e19663e4f74033" /><Relationship Type="http://schemas.openxmlformats.org/officeDocument/2006/relationships/hyperlink" Target="http://www.3gpp.org/ftp/tsg_ran/WG2_RL2/TSGR2_29/docs/ZIPS/R2-021148.zip" TargetMode="External" Id="R4461e963a0c94eb1" /><Relationship Type="http://schemas.openxmlformats.org/officeDocument/2006/relationships/hyperlink" Target="http://webapp.etsi.org/teldir/ListPersDetails.asp?PersId=0" TargetMode="External" Id="R73d10f55c3f144a8" /><Relationship Type="http://schemas.openxmlformats.org/officeDocument/2006/relationships/hyperlink" Target="http://www.3gpp.org/ftp/tsg_ran/WG2_RL2/TSGR2_29/docs/ZIPS/R2-021149.zip" TargetMode="External" Id="Rcb659be582044882" /><Relationship Type="http://schemas.openxmlformats.org/officeDocument/2006/relationships/hyperlink" Target="http://webapp.etsi.org/teldir/ListPersDetails.asp?PersId=0" TargetMode="External" Id="R69c230615dbf4dff" /><Relationship Type="http://schemas.openxmlformats.org/officeDocument/2006/relationships/hyperlink" Target="http://www.3gpp.org/ftp/tsg_ran/WG2_RL2/TSGR2_29/docs/ZIPS/R2-021150.zip" TargetMode="External" Id="R3a72ef92501244c4" /><Relationship Type="http://schemas.openxmlformats.org/officeDocument/2006/relationships/hyperlink" Target="http://webapp.etsi.org/teldir/ListPersDetails.asp?PersId=0" TargetMode="External" Id="R08e7d17a6ddb4884" /><Relationship Type="http://schemas.openxmlformats.org/officeDocument/2006/relationships/hyperlink" Target="http://www.3gpp.org/ftp/tsg_ran/WG2_RL2/TSGR2_29/docs/ZIPS/R2-021151.zip" TargetMode="External" Id="R38cbfae1f4d944e6" /><Relationship Type="http://schemas.openxmlformats.org/officeDocument/2006/relationships/hyperlink" Target="http://webapp.etsi.org/teldir/ListPersDetails.asp?PersId=0" TargetMode="External" Id="Rdea8db966a724844" /><Relationship Type="http://schemas.openxmlformats.org/officeDocument/2006/relationships/hyperlink" Target="http://www.3gpp.org/ftp/tsg_ran/WG2_RL2/TSGR2_29/docs/ZIPS/R2-021152.zip" TargetMode="External" Id="R80bfb97b27d94028" /><Relationship Type="http://schemas.openxmlformats.org/officeDocument/2006/relationships/hyperlink" Target="http://webapp.etsi.org/teldir/ListPersDetails.asp?PersId=0" TargetMode="External" Id="Rfd3d2e5fbe934a10" /><Relationship Type="http://schemas.openxmlformats.org/officeDocument/2006/relationships/hyperlink" Target="http://www.3gpp.org/ftp/tsg_ran/WG2_RL2/TSGR2_29/docs/ZIPS/R2-021153.zip" TargetMode="External" Id="R33bedff8ec3b4997" /><Relationship Type="http://schemas.openxmlformats.org/officeDocument/2006/relationships/hyperlink" Target="http://webapp.etsi.org/teldir/ListPersDetails.asp?PersId=0" TargetMode="External" Id="Rc8fa23572bfb4835" /><Relationship Type="http://schemas.openxmlformats.org/officeDocument/2006/relationships/hyperlink" Target="http://www.3gpp.org/ftp/tsg_ran/WG2_RL2/TSGR2_29/docs/ZIPS/R2-021154.zip" TargetMode="External" Id="Re2757f225deb4836" /><Relationship Type="http://schemas.openxmlformats.org/officeDocument/2006/relationships/hyperlink" Target="http://webapp.etsi.org/teldir/ListPersDetails.asp?PersId=0" TargetMode="External" Id="Rb06a6f3d12114f7a" /><Relationship Type="http://schemas.openxmlformats.org/officeDocument/2006/relationships/hyperlink" Target="http://www.3gpp.org/ftp/tsg_ran/WG2_RL2/TSGR2_29/docs/ZIPS/R2-021155.zip" TargetMode="External" Id="R00f91c8cefea4ea8" /><Relationship Type="http://schemas.openxmlformats.org/officeDocument/2006/relationships/hyperlink" Target="http://webapp.etsi.org/teldir/ListPersDetails.asp?PersId=0" TargetMode="External" Id="R6eeefb3173b247f6" /><Relationship Type="http://schemas.openxmlformats.org/officeDocument/2006/relationships/hyperlink" Target="http://www.3gpp.org/ftp/tsg_ran/WG2_RL2/TSGR2_29/docs/ZIPS/R2-021156.zip" TargetMode="External" Id="Re6770bea9dcd45f1" /><Relationship Type="http://schemas.openxmlformats.org/officeDocument/2006/relationships/hyperlink" Target="http://webapp.etsi.org/teldir/ListPersDetails.asp?PersId=0" TargetMode="External" Id="R98b16acd4c704e9f" /><Relationship Type="http://schemas.openxmlformats.org/officeDocument/2006/relationships/hyperlink" Target="http://www.3gpp.org/ftp/tsg_ran/WG2_RL2/TSGR2_29/docs/ZIPS/R2-021157.zip" TargetMode="External" Id="R86da96ab8d044a17" /><Relationship Type="http://schemas.openxmlformats.org/officeDocument/2006/relationships/hyperlink" Target="http://webapp.etsi.org/teldir/ListPersDetails.asp?PersId=0" TargetMode="External" Id="R4ff536b07bc9490c" /><Relationship Type="http://schemas.openxmlformats.org/officeDocument/2006/relationships/hyperlink" Target="http://www.3gpp.org/ftp/tsg_ran/WG2_RL2/TSGR2_29/docs/ZIPS/R2-021158.zip" TargetMode="External" Id="R70fb94555752401c" /><Relationship Type="http://schemas.openxmlformats.org/officeDocument/2006/relationships/hyperlink" Target="http://webapp.etsi.org/teldir/ListPersDetails.asp?PersId=0" TargetMode="External" Id="R22a279bd85804ccf" /><Relationship Type="http://schemas.openxmlformats.org/officeDocument/2006/relationships/hyperlink" Target="http://www.3gpp.org/ftp/tsg_ran/WG2_RL2/TSGR2_29/docs/ZIPS/R2-021159.zip" TargetMode="External" Id="R05db11a174a64cde" /><Relationship Type="http://schemas.openxmlformats.org/officeDocument/2006/relationships/hyperlink" Target="http://webapp.etsi.org/teldir/ListPersDetails.asp?PersId=0" TargetMode="External" Id="Re6f6c0ef70d24dce" /><Relationship Type="http://schemas.openxmlformats.org/officeDocument/2006/relationships/hyperlink" Target="http://www.3gpp.org/ftp/tsg_ran/WG2_RL2/TSGR2_29/docs/ZIPS/R2-021160.zip" TargetMode="External" Id="R7fd20f3be58944cc" /><Relationship Type="http://schemas.openxmlformats.org/officeDocument/2006/relationships/hyperlink" Target="http://webapp.etsi.org/teldir/ListPersDetails.asp?PersId=0" TargetMode="External" Id="R845838b025cc4b3f" /><Relationship Type="http://schemas.openxmlformats.org/officeDocument/2006/relationships/hyperlink" Target="http://www.3gpp.org/ftp/tsg_ran/WG2_RL2/TSGR2_29/docs/ZIPS/R2-021161.zip" TargetMode="External" Id="R0e418e1dcadc42cb" /><Relationship Type="http://schemas.openxmlformats.org/officeDocument/2006/relationships/hyperlink" Target="http://webapp.etsi.org/teldir/ListPersDetails.asp?PersId=0" TargetMode="External" Id="Rc850b7852f374087" /><Relationship Type="http://schemas.openxmlformats.org/officeDocument/2006/relationships/hyperlink" Target="http://www.3gpp.org/ftp/tsg_ran/WG2_RL2/TSGR2_29/docs/ZIPS/R2-021162.zip" TargetMode="External" Id="Rf58578b54054431b" /><Relationship Type="http://schemas.openxmlformats.org/officeDocument/2006/relationships/hyperlink" Target="http://webapp.etsi.org/teldir/ListPersDetails.asp?PersId=0" TargetMode="External" Id="Rd196ead71ca74061" /><Relationship Type="http://schemas.openxmlformats.org/officeDocument/2006/relationships/hyperlink" Target="http://www.3gpp.org/ftp/tsg_ran/WG2_RL2/TSGR2_29/docs/ZIPS/R2-021163.zip" TargetMode="External" Id="R2770d874107f42a4" /><Relationship Type="http://schemas.openxmlformats.org/officeDocument/2006/relationships/hyperlink" Target="http://webapp.etsi.org/teldir/ListPersDetails.asp?PersId=0" TargetMode="External" Id="R6130cb8750bb407d" /><Relationship Type="http://schemas.openxmlformats.org/officeDocument/2006/relationships/hyperlink" Target="http://www.3gpp.org/ftp/tsg_ran/WG2_RL2/TSGR2_29/docs/ZIPS/R2-021164.zip" TargetMode="External" Id="Rb9aa290337ce499e" /><Relationship Type="http://schemas.openxmlformats.org/officeDocument/2006/relationships/hyperlink" Target="http://webapp.etsi.org/teldir/ListPersDetails.asp?PersId=0" TargetMode="External" Id="R672590f6431e4858" /><Relationship Type="http://schemas.openxmlformats.org/officeDocument/2006/relationships/hyperlink" Target="http://www.3gpp.org/ftp/tsg_ran/WG2_RL2/TSGR2_29/docs/ZIPS/R2-021165.zip" TargetMode="External" Id="Re72a97f03ed54b4a" /><Relationship Type="http://schemas.openxmlformats.org/officeDocument/2006/relationships/hyperlink" Target="http://webapp.etsi.org/teldir/ListPersDetails.asp?PersId=0" TargetMode="External" Id="R343c901336de41dd" /><Relationship Type="http://schemas.openxmlformats.org/officeDocument/2006/relationships/hyperlink" Target="http://www.3gpp.org/ftp/tsg_ran/WG2_RL2/TSGR2_29/docs/ZIPS/R2-021166.zip" TargetMode="External" Id="R7c1cc66667814293" /><Relationship Type="http://schemas.openxmlformats.org/officeDocument/2006/relationships/hyperlink" Target="http://webapp.etsi.org/teldir/ListPersDetails.asp?PersId=0" TargetMode="External" Id="R850fb3ac12364f55" /><Relationship Type="http://schemas.openxmlformats.org/officeDocument/2006/relationships/hyperlink" Target="http://www.3gpp.org/ftp/tsg_ran/WG2_RL2/TSGR2_29/docs/ZIPS/R2-021167.zip" TargetMode="External" Id="R09718b9b63744bf4" /><Relationship Type="http://schemas.openxmlformats.org/officeDocument/2006/relationships/hyperlink" Target="http://webapp.etsi.org/teldir/ListPersDetails.asp?PersId=0" TargetMode="External" Id="R72846205e2da4bd3" /><Relationship Type="http://schemas.openxmlformats.org/officeDocument/2006/relationships/hyperlink" Target="http://www.3gpp.org/ftp/tsg_ran/WG2_RL2/TSGR2_29/docs/ZIPS/R2-021168.zip" TargetMode="External" Id="R7a16033f8cb2489b" /><Relationship Type="http://schemas.openxmlformats.org/officeDocument/2006/relationships/hyperlink" Target="http://webapp.etsi.org/teldir/ListPersDetails.asp?PersId=0" TargetMode="External" Id="Re6ee7fe3be1a4044" /><Relationship Type="http://schemas.openxmlformats.org/officeDocument/2006/relationships/hyperlink" Target="http://www.3gpp.org/ftp/tsg_ran/WG2_RL2/TSGR2_29/docs/ZIPS/R2-021169.zip" TargetMode="External" Id="Re66755b3a8544ef7" /><Relationship Type="http://schemas.openxmlformats.org/officeDocument/2006/relationships/hyperlink" Target="http://webapp.etsi.org/teldir/ListPersDetails.asp?PersId=0" TargetMode="External" Id="Rd890d621f8c049a1" /><Relationship Type="http://schemas.openxmlformats.org/officeDocument/2006/relationships/hyperlink" Target="http://www.3gpp.org/ftp/tsg_ran/WG2_RL2/TSGR2_29/docs/ZIPS/R2-021170.zip" TargetMode="External" Id="Rfda906ba9e4f4b80" /><Relationship Type="http://schemas.openxmlformats.org/officeDocument/2006/relationships/hyperlink" Target="http://webapp.etsi.org/teldir/ListPersDetails.asp?PersId=0" TargetMode="External" Id="R00ef8e02336341bf" /><Relationship Type="http://schemas.openxmlformats.org/officeDocument/2006/relationships/hyperlink" Target="http://www.3gpp.org/ftp/tsg_ran/WG2_RL2/TSGR2_29/docs/ZIPS/R2-021171.zip" TargetMode="External" Id="R9ebd04f8f4df4750" /><Relationship Type="http://schemas.openxmlformats.org/officeDocument/2006/relationships/hyperlink" Target="http://webapp.etsi.org/teldir/ListPersDetails.asp?PersId=0" TargetMode="External" Id="Re5c2c02a31d5439e" /><Relationship Type="http://schemas.openxmlformats.org/officeDocument/2006/relationships/hyperlink" Target="http://www.3gpp.org/ftp/tsg_ran/WG2_RL2/TSGR2_29/docs/ZIPS/R2-021172.zip" TargetMode="External" Id="R676347b22b3a4f98" /><Relationship Type="http://schemas.openxmlformats.org/officeDocument/2006/relationships/hyperlink" Target="http://webapp.etsi.org/teldir/ListPersDetails.asp?PersId=0" TargetMode="External" Id="R75f10cbee502402a" /><Relationship Type="http://schemas.openxmlformats.org/officeDocument/2006/relationships/hyperlink" Target="http://www.3gpp.org/ftp/tsg_ran/WG2_RL2/TSGR2_29/docs/ZIPS/R2-021173.zip" TargetMode="External" Id="R99a11e35b96d4d57" /><Relationship Type="http://schemas.openxmlformats.org/officeDocument/2006/relationships/hyperlink" Target="http://webapp.etsi.org/teldir/ListPersDetails.asp?PersId=0" TargetMode="External" Id="R6b9075a70ada4625" /><Relationship Type="http://schemas.openxmlformats.org/officeDocument/2006/relationships/hyperlink" Target="http://www.3gpp.org/ftp/tsg_ran/WG2_RL2/TSGR2_29/docs/ZIPS/R2-021174.zip" TargetMode="External" Id="R20ad55d11a004814" /><Relationship Type="http://schemas.openxmlformats.org/officeDocument/2006/relationships/hyperlink" Target="http://webapp.etsi.org/teldir/ListPersDetails.asp?PersId=0" TargetMode="External" Id="R92b789e67c104352" /><Relationship Type="http://schemas.openxmlformats.org/officeDocument/2006/relationships/hyperlink" Target="http://www.3gpp.org/ftp/tsg_ran/WG2_RL2/TSGR2_29/docs/ZIPS/R2-021175.zip" TargetMode="External" Id="R65df07e1a7714512" /><Relationship Type="http://schemas.openxmlformats.org/officeDocument/2006/relationships/hyperlink" Target="http://webapp.etsi.org/teldir/ListPersDetails.asp?PersId=0" TargetMode="External" Id="R2ce8fc5bf8394c1a" /><Relationship Type="http://schemas.openxmlformats.org/officeDocument/2006/relationships/hyperlink" Target="http://www.3gpp.org/ftp/tsg_ran/WG2_RL2/TSGR2_29/docs/ZIPS/R2-021176.zip" TargetMode="External" Id="Rbf1d0873447b4403" /><Relationship Type="http://schemas.openxmlformats.org/officeDocument/2006/relationships/hyperlink" Target="http://webapp.etsi.org/teldir/ListPersDetails.asp?PersId=0" TargetMode="External" Id="R74f0ec33e81b479a" /><Relationship Type="http://schemas.openxmlformats.org/officeDocument/2006/relationships/hyperlink" Target="http://www.3gpp.org/ftp/tsg_ran/WG2_RL2/TSGR2_29/docs/ZIPS/R2-021177.zip" TargetMode="External" Id="Rc982b530e50b482c" /><Relationship Type="http://schemas.openxmlformats.org/officeDocument/2006/relationships/hyperlink" Target="http://webapp.etsi.org/teldir/ListPersDetails.asp?PersId=0" TargetMode="External" Id="R809dab3de32f4c14" /><Relationship Type="http://schemas.openxmlformats.org/officeDocument/2006/relationships/hyperlink" Target="http://www.3gpp.org/ftp/tsg_ran/WG2_RL2/TSGR2_29/docs/ZIPS/R2-021178.zip" TargetMode="External" Id="Re612d1241a1a407b" /><Relationship Type="http://schemas.openxmlformats.org/officeDocument/2006/relationships/hyperlink" Target="http://webapp.etsi.org/teldir/ListPersDetails.asp?PersId=0" TargetMode="External" Id="Rbb1cedddd5184b73" /><Relationship Type="http://schemas.openxmlformats.org/officeDocument/2006/relationships/hyperlink" Target="http://www.3gpp.org/ftp/tsg_ran/WG2_RL2/TSGR2_29/docs/ZIPS/R2-021179.zip" TargetMode="External" Id="R8a0f04c12c514ea1" /><Relationship Type="http://schemas.openxmlformats.org/officeDocument/2006/relationships/hyperlink" Target="http://webapp.etsi.org/teldir/ListPersDetails.asp?PersId=0" TargetMode="External" Id="Rbde852b04139451b" /><Relationship Type="http://schemas.openxmlformats.org/officeDocument/2006/relationships/hyperlink" Target="http://www.3gpp.org/ftp/tsg_ran/WG2_RL2/TSGR2_29/docs/ZIPS/R2-021180.zip" TargetMode="External" Id="R71026d5185c94bac" /><Relationship Type="http://schemas.openxmlformats.org/officeDocument/2006/relationships/hyperlink" Target="http://webapp.etsi.org/teldir/ListPersDetails.asp?PersId=0" TargetMode="External" Id="R58337ad169e5445f" /><Relationship Type="http://schemas.openxmlformats.org/officeDocument/2006/relationships/hyperlink" Target="http://www.3gpp.org/ftp/tsg_ran/WG2_RL2/TSGR2_29/docs/ZIPS/R2-021181.zip" TargetMode="External" Id="R605a95b0bbcb4808" /><Relationship Type="http://schemas.openxmlformats.org/officeDocument/2006/relationships/hyperlink" Target="http://webapp.etsi.org/teldir/ListPersDetails.asp?PersId=0" TargetMode="External" Id="Rd1784af411c34a03" /><Relationship Type="http://schemas.openxmlformats.org/officeDocument/2006/relationships/hyperlink" Target="http://www.3gpp.org/ftp/tsg_ran/WG2_RL2/TSGR2_29/docs/ZIPS/R2-021184.zip" TargetMode="External" Id="Rc427417ece8246b3" /><Relationship Type="http://schemas.openxmlformats.org/officeDocument/2006/relationships/hyperlink" Target="http://webapp.etsi.org/teldir/ListPersDetails.asp?PersId=0" TargetMode="External" Id="R103f8df77b6c4675" /><Relationship Type="http://schemas.openxmlformats.org/officeDocument/2006/relationships/hyperlink" Target="http://www.3gpp.org/ftp/tsg_ran/WG2_RL2/TSGR2_29/docs/ZIPS/R2-021185.zip" TargetMode="External" Id="Rd1621cfb5c3c4034" /><Relationship Type="http://schemas.openxmlformats.org/officeDocument/2006/relationships/hyperlink" Target="http://webapp.etsi.org/teldir/ListPersDetails.asp?PersId=0" TargetMode="External" Id="R1596f7c38d224f51" /><Relationship Type="http://schemas.openxmlformats.org/officeDocument/2006/relationships/hyperlink" Target="http://www.3gpp.org/ftp/tsg_ran/WG2_RL2/TSGR2_29/docs/ZIPS/R2-021186.zip" TargetMode="External" Id="R520c440f46024cf8" /><Relationship Type="http://schemas.openxmlformats.org/officeDocument/2006/relationships/hyperlink" Target="http://webapp.etsi.org/teldir/ListPersDetails.asp?PersId=0" TargetMode="External" Id="R3bf84601945e4ed5" /><Relationship Type="http://schemas.openxmlformats.org/officeDocument/2006/relationships/hyperlink" Target="http://www.3gpp.org/ftp/tsg_ran/WG2_RL2/TSGR2_29/docs/ZIPS/R2-021187.zip" TargetMode="External" Id="Rbc81b0fa3daa40b4" /><Relationship Type="http://schemas.openxmlformats.org/officeDocument/2006/relationships/hyperlink" Target="http://webapp.etsi.org/teldir/ListPersDetails.asp?PersId=0" TargetMode="External" Id="R2b13e558bb5a4d94" /><Relationship Type="http://schemas.openxmlformats.org/officeDocument/2006/relationships/hyperlink" Target="http://www.3gpp.org/ftp/tsg_ran/WG2_RL2/TSGR2_29/docs/ZIPS/R2-021188.zip" TargetMode="External" Id="Re0a3ba1934974b0a" /><Relationship Type="http://schemas.openxmlformats.org/officeDocument/2006/relationships/hyperlink" Target="http://webapp.etsi.org/teldir/ListPersDetails.asp?PersId=0" TargetMode="External" Id="R66b81528dbbb443e" /><Relationship Type="http://schemas.openxmlformats.org/officeDocument/2006/relationships/hyperlink" Target="http://www.3gpp.org/ftp/tsg_ran/WG2_RL2/TSGR2_29/docs/ZIPS/R2-021189.zip" TargetMode="External" Id="R6a4faf6c30bf4ec1" /><Relationship Type="http://schemas.openxmlformats.org/officeDocument/2006/relationships/hyperlink" Target="http://webapp.etsi.org/teldir/ListPersDetails.asp?PersId=0" TargetMode="External" Id="R50155d2579684a3a" /><Relationship Type="http://schemas.openxmlformats.org/officeDocument/2006/relationships/hyperlink" Target="http://www.3gpp.org/ftp/tsg_ran/WG2_RL2/TSGR2_29/docs/ZIPS/R2-021190.zip" TargetMode="External" Id="R473908adf7f24ba5" /><Relationship Type="http://schemas.openxmlformats.org/officeDocument/2006/relationships/hyperlink" Target="http://webapp.etsi.org/teldir/ListPersDetails.asp?PersId=0" TargetMode="External" Id="R6737119b86174941" /><Relationship Type="http://schemas.openxmlformats.org/officeDocument/2006/relationships/hyperlink" Target="http://www.3gpp.org/ftp/tsg_ran/WG2_RL2/TSGR2_29/docs/ZIPS/R2-021193.zip" TargetMode="External" Id="R3215f5ff7d2e40a3" /><Relationship Type="http://schemas.openxmlformats.org/officeDocument/2006/relationships/hyperlink" Target="http://webapp.etsi.org/teldir/ListPersDetails.asp?PersId=0" TargetMode="External" Id="R88911aaf63c94118" /><Relationship Type="http://schemas.openxmlformats.org/officeDocument/2006/relationships/hyperlink" Target="http://www.3gpp.org/ftp/tsg_ran/WG2_RL2/TSGR2_29/docs/ZIPS/R2-021194.zip" TargetMode="External" Id="R79596f5cf5754aed" /><Relationship Type="http://schemas.openxmlformats.org/officeDocument/2006/relationships/hyperlink" Target="http://webapp.etsi.org/teldir/ListPersDetails.asp?PersId=0" TargetMode="External" Id="R4e5a4608646645b6" /><Relationship Type="http://schemas.openxmlformats.org/officeDocument/2006/relationships/hyperlink" Target="http://www.3gpp.org/ftp/tsg_ran/WG2_RL2/TSGR2_29/docs/ZIPS/R2-021195.zip" TargetMode="External" Id="R1f61eaff8b034403" /><Relationship Type="http://schemas.openxmlformats.org/officeDocument/2006/relationships/hyperlink" Target="http://webapp.etsi.org/teldir/ListPersDetails.asp?PersId=0" TargetMode="External" Id="Rc80489499abf463a" /><Relationship Type="http://schemas.openxmlformats.org/officeDocument/2006/relationships/hyperlink" Target="http://www.3gpp.org/ftp/tsg_ran/WG2_RL2/TSGR2_29/docs/ZIPS/R2-021196.zip" TargetMode="External" Id="Rec60f81535414f3c" /><Relationship Type="http://schemas.openxmlformats.org/officeDocument/2006/relationships/hyperlink" Target="http://webapp.etsi.org/teldir/ListPersDetails.asp?PersId=0" TargetMode="External" Id="R6efe2d29c02048ae" /><Relationship Type="http://schemas.openxmlformats.org/officeDocument/2006/relationships/hyperlink" Target="http://www.3gpp.org/ftp/tsg_ran/WG2_RL2/TSGR2_29/docs/ZIPS/R2-021197.zip" TargetMode="External" Id="R3307c95290a947b5" /><Relationship Type="http://schemas.openxmlformats.org/officeDocument/2006/relationships/hyperlink" Target="http://webapp.etsi.org/teldir/ListPersDetails.asp?PersId=0" TargetMode="External" Id="Rbed0f2a4af404969" /><Relationship Type="http://schemas.openxmlformats.org/officeDocument/2006/relationships/hyperlink" Target="http://www.3gpp.org/ftp/tsg_ran/WG2_RL2/TSGR2_29/docs/ZIPS/R2-021198.zip" TargetMode="External" Id="R78a57d1a319542c8" /><Relationship Type="http://schemas.openxmlformats.org/officeDocument/2006/relationships/hyperlink" Target="http://webapp.etsi.org/teldir/ListPersDetails.asp?PersId=0" TargetMode="External" Id="R72158c8adc6f4b25" /><Relationship Type="http://schemas.openxmlformats.org/officeDocument/2006/relationships/hyperlink" Target="http://www.3gpp.org/ftp/tsg_ran/WG2_RL2/TSGR2_29/docs/ZIPS/R2-021199.zip" TargetMode="External" Id="Rf1a0e5a26e5f4f10" /><Relationship Type="http://schemas.openxmlformats.org/officeDocument/2006/relationships/hyperlink" Target="http://webapp.etsi.org/teldir/ListPersDetails.asp?PersId=0" TargetMode="External" Id="R6774ac4d2dad4ba2" /><Relationship Type="http://schemas.openxmlformats.org/officeDocument/2006/relationships/hyperlink" Target="http://www.3gpp.org/ftp/tsg_ran/WG2_RL2/TSGR2_29/docs/ZIPS/R2-021200.zip" TargetMode="External" Id="R20fa583c961745f9" /><Relationship Type="http://schemas.openxmlformats.org/officeDocument/2006/relationships/hyperlink" Target="http://webapp.etsi.org/teldir/ListPersDetails.asp?PersId=0" TargetMode="External" Id="R628ba0d6c2fa4864" /><Relationship Type="http://schemas.openxmlformats.org/officeDocument/2006/relationships/hyperlink" Target="http://www.3gpp.org/ftp/tsg_ran/WG2_RL2/TSGR2_29/docs/ZIPS/R2-021201.zip" TargetMode="External" Id="R458911cf0cf94f03" /><Relationship Type="http://schemas.openxmlformats.org/officeDocument/2006/relationships/hyperlink" Target="http://webapp.etsi.org/teldir/ListPersDetails.asp?PersId=0" TargetMode="External" Id="R6a243616c3654413" /><Relationship Type="http://schemas.openxmlformats.org/officeDocument/2006/relationships/hyperlink" Target="http://www.3gpp.org/ftp/tsg_ran/WG2_RL2/TSGR2_29/docs/ZIPS/R2-021204.zip" TargetMode="External" Id="R4df225c637e04930" /><Relationship Type="http://schemas.openxmlformats.org/officeDocument/2006/relationships/hyperlink" Target="http://webapp.etsi.org/teldir/ListPersDetails.asp?PersId=0" TargetMode="External" Id="Rc8f604ad27d0472a" /><Relationship Type="http://schemas.openxmlformats.org/officeDocument/2006/relationships/hyperlink" Target="http://www.3gpp.org/ftp/tsg_ran/WG2_RL2/TSGR2_29/docs/ZIPS/R2-021205.zip" TargetMode="External" Id="R2c1fc9bfdc34413d" /><Relationship Type="http://schemas.openxmlformats.org/officeDocument/2006/relationships/hyperlink" Target="http://webapp.etsi.org/teldir/ListPersDetails.asp?PersId=0" TargetMode="External" Id="R70919e2f9f2849bd" /><Relationship Type="http://schemas.openxmlformats.org/officeDocument/2006/relationships/hyperlink" Target="http://www.3gpp.org/ftp/tsg_ran/WG2_RL2/TSGR2_29/docs/ZIPS/R2-021206.zip" TargetMode="External" Id="Re5f971bd91bf4d19" /><Relationship Type="http://schemas.openxmlformats.org/officeDocument/2006/relationships/hyperlink" Target="http://webapp.etsi.org/teldir/ListPersDetails.asp?PersId=0" TargetMode="External" Id="Ra2fd2cee63544dd5" /><Relationship Type="http://schemas.openxmlformats.org/officeDocument/2006/relationships/hyperlink" Target="http://www.3gpp.org/ftp/tsg_ran/WG2_RL2/TSGR2_29/docs/ZIPS/R2-021207.zip" TargetMode="External" Id="R49dc781134244c8e" /><Relationship Type="http://schemas.openxmlformats.org/officeDocument/2006/relationships/hyperlink" Target="http://webapp.etsi.org/teldir/ListPersDetails.asp?PersId=0" TargetMode="External" Id="Ra5a23b34d77c496a" /><Relationship Type="http://schemas.openxmlformats.org/officeDocument/2006/relationships/hyperlink" Target="http://www.3gpp.org/ftp/tsg_ran/WG2_RL2/TSGR2_29/docs/ZIPS/R2-021208.zip" TargetMode="External" Id="R882a0b93ff0241ca" /><Relationship Type="http://schemas.openxmlformats.org/officeDocument/2006/relationships/hyperlink" Target="http://webapp.etsi.org/teldir/ListPersDetails.asp?PersId=0" TargetMode="External" Id="R992d471768af49cd" /><Relationship Type="http://schemas.openxmlformats.org/officeDocument/2006/relationships/hyperlink" Target="http://www.3gpp.org/ftp/tsg_ran/WG2_RL2/TSGR2_29/docs/ZIPS/R2-021209.zip" TargetMode="External" Id="R8e9e0e97ff4f4606" /><Relationship Type="http://schemas.openxmlformats.org/officeDocument/2006/relationships/hyperlink" Target="http://webapp.etsi.org/teldir/ListPersDetails.asp?PersId=0" TargetMode="External" Id="R01120772de904afb" /><Relationship Type="http://schemas.openxmlformats.org/officeDocument/2006/relationships/hyperlink" Target="http://www.3gpp.org/ftp/tsg_ran/WG2_RL2/TSGR2_29/docs/ZIPS/R2-021210.zip" TargetMode="External" Id="R5c09c7702f734cd5" /><Relationship Type="http://schemas.openxmlformats.org/officeDocument/2006/relationships/hyperlink" Target="http://webapp.etsi.org/teldir/ListPersDetails.asp?PersId=0" TargetMode="External" Id="R27dc56ac69cd4dd7" /><Relationship Type="http://schemas.openxmlformats.org/officeDocument/2006/relationships/hyperlink" Target="http://www.3gpp.org/ftp/tsg_ran/WG2_RL2/TSGR2_29/docs/ZIPS/R2-021211.zip" TargetMode="External" Id="R42e6368a08ee40aa" /><Relationship Type="http://schemas.openxmlformats.org/officeDocument/2006/relationships/hyperlink" Target="http://webapp.etsi.org/teldir/ListPersDetails.asp?PersId=0" TargetMode="External" Id="Ra296191284f343c2" /><Relationship Type="http://schemas.openxmlformats.org/officeDocument/2006/relationships/hyperlink" Target="http://www.3gpp.org/ftp/tsg_ran/WG2_RL2/TSGR2_29/docs/ZIPS/R2-021212.zip" TargetMode="External" Id="R5d5e19dfa16544db" /><Relationship Type="http://schemas.openxmlformats.org/officeDocument/2006/relationships/hyperlink" Target="http://webapp.etsi.org/teldir/ListPersDetails.asp?PersId=0" TargetMode="External" Id="R6e693b63266440ff" /><Relationship Type="http://schemas.openxmlformats.org/officeDocument/2006/relationships/hyperlink" Target="http://www.3gpp.org/ftp/tsg_ran/WG2_RL2/TSGR2_29/docs/ZIPS/R2-021213.zip" TargetMode="External" Id="R906774a242e74e85" /><Relationship Type="http://schemas.openxmlformats.org/officeDocument/2006/relationships/hyperlink" Target="http://webapp.etsi.org/teldir/ListPersDetails.asp?PersId=0" TargetMode="External" Id="R2ddb606848814ffa" /><Relationship Type="http://schemas.openxmlformats.org/officeDocument/2006/relationships/hyperlink" Target="http://www.3gpp.org/ftp/tsg_ran/WG2_RL2/TSGR2_29/docs/ZIPS/R2-021214.zip" TargetMode="External" Id="Ra61f978544944093" /><Relationship Type="http://schemas.openxmlformats.org/officeDocument/2006/relationships/hyperlink" Target="http://webapp.etsi.org/teldir/ListPersDetails.asp?PersId=0" TargetMode="External" Id="R3b70f58a7d1d46be" /><Relationship Type="http://schemas.openxmlformats.org/officeDocument/2006/relationships/hyperlink" Target="http://www.3gpp.org/ftp/tsg_ran/WG2_RL2/TSGR2_29/docs/ZIPS/R2-021215.zip" TargetMode="External" Id="Re92bb349390a4bac" /><Relationship Type="http://schemas.openxmlformats.org/officeDocument/2006/relationships/hyperlink" Target="http://webapp.etsi.org/teldir/ListPersDetails.asp?PersId=0" TargetMode="External" Id="R522c979e2f594af0" /><Relationship Type="http://schemas.openxmlformats.org/officeDocument/2006/relationships/hyperlink" Target="http://www.3gpp.org/ftp/tsg_ran/WG2_RL2/TSGR2_29/docs/ZIPS/R2-021216.zip" TargetMode="External" Id="Re8eb2e1c9049438d" /><Relationship Type="http://schemas.openxmlformats.org/officeDocument/2006/relationships/hyperlink" Target="http://webapp.etsi.org/teldir/ListPersDetails.asp?PersId=0" TargetMode="External" Id="Rf2dcc72d6f1a488c" /><Relationship Type="http://schemas.openxmlformats.org/officeDocument/2006/relationships/hyperlink" Target="http://www.3gpp.org/ftp/tsg_ran/WG2_RL2/TSGR2_29/docs/ZIPS/R2-021217.zip" TargetMode="External" Id="Rc8fa199ea2a94363" /><Relationship Type="http://schemas.openxmlformats.org/officeDocument/2006/relationships/hyperlink" Target="http://webapp.etsi.org/teldir/ListPersDetails.asp?PersId=0" TargetMode="External" Id="R071ff19cd3434807" /><Relationship Type="http://schemas.openxmlformats.org/officeDocument/2006/relationships/hyperlink" Target="http://www.3gpp.org/ftp/tsg_ran/WG2_RL2/TSGR2_29/docs/ZIPS/R2-021218.zip" TargetMode="External" Id="Rbd6206f9985944bc" /><Relationship Type="http://schemas.openxmlformats.org/officeDocument/2006/relationships/hyperlink" Target="http://webapp.etsi.org/teldir/ListPersDetails.asp?PersId=0" TargetMode="External" Id="Rdf1f1bc940a04f2e" /><Relationship Type="http://schemas.openxmlformats.org/officeDocument/2006/relationships/hyperlink" Target="http://www.3gpp.org/ftp/tsg_ran/WG2_RL2/TSGR2_29/docs/ZIPS/R2-021219.zip" TargetMode="External" Id="Ra81597ebe3b04c69" /><Relationship Type="http://schemas.openxmlformats.org/officeDocument/2006/relationships/hyperlink" Target="http://webapp.etsi.org/teldir/ListPersDetails.asp?PersId=0" TargetMode="External" Id="Re2b2df3a0e9649fb" /><Relationship Type="http://schemas.openxmlformats.org/officeDocument/2006/relationships/hyperlink" Target="http://www.3gpp.org/ftp/tsg_ran/WG2_RL2/TSGR2_29/docs/ZIPS/R2-021220.zip" TargetMode="External" Id="Rbcb4c03015c7417c" /><Relationship Type="http://schemas.openxmlformats.org/officeDocument/2006/relationships/hyperlink" Target="http://webapp.etsi.org/teldir/ListPersDetails.asp?PersId=0" TargetMode="External" Id="Ra1424023fd264d49" /><Relationship Type="http://schemas.openxmlformats.org/officeDocument/2006/relationships/hyperlink" Target="http://www.3gpp.org/ftp/tsg_ran/WG2_RL2/TSGR2_29/docs/ZIPS/R2-021221.zip" TargetMode="External" Id="Rc8fd990e9f954f4e" /><Relationship Type="http://schemas.openxmlformats.org/officeDocument/2006/relationships/hyperlink" Target="http://webapp.etsi.org/teldir/ListPersDetails.asp?PersId=0" TargetMode="External" Id="Rc0b7e9cb23c14dda" /><Relationship Type="http://schemas.openxmlformats.org/officeDocument/2006/relationships/hyperlink" Target="http://www.3gpp.org/ftp/tsg_ran/WG2_RL2/TSGR2_29/docs/ZIPS/R2-021222.zip" TargetMode="External" Id="R9f36e2898d514edf" /><Relationship Type="http://schemas.openxmlformats.org/officeDocument/2006/relationships/hyperlink" Target="http://webapp.etsi.org/teldir/ListPersDetails.asp?PersId=0" TargetMode="External" Id="R72be2d01c02a40f3" /><Relationship Type="http://schemas.openxmlformats.org/officeDocument/2006/relationships/hyperlink" Target="http://www.3gpp.org/ftp/tsg_ran/WG2_RL2/TSGR2_29/docs/ZIPS/R2-021223.zip" TargetMode="External" Id="Race8c08d1e4f444f" /><Relationship Type="http://schemas.openxmlformats.org/officeDocument/2006/relationships/hyperlink" Target="http://webapp.etsi.org/teldir/ListPersDetails.asp?PersId=0" TargetMode="External" Id="R1a8c4a7c32944f69" /><Relationship Type="http://schemas.openxmlformats.org/officeDocument/2006/relationships/hyperlink" Target="http://www.3gpp.org/ftp/tsg_ran/WG2_RL2/TSGR2_29/docs/ZIPS/R2-021224.zip" TargetMode="External" Id="Rf402585b66064ffd" /><Relationship Type="http://schemas.openxmlformats.org/officeDocument/2006/relationships/hyperlink" Target="http://webapp.etsi.org/teldir/ListPersDetails.asp?PersId=0" TargetMode="External" Id="R31b62cc395654f7c" /><Relationship Type="http://schemas.openxmlformats.org/officeDocument/2006/relationships/hyperlink" Target="http://www.3gpp.org/ftp/tsg_ran/WG2_RL2/TSGR2_29/docs/ZIPS/R2-021225.zip" TargetMode="External" Id="R1ac4e59c37d640af" /><Relationship Type="http://schemas.openxmlformats.org/officeDocument/2006/relationships/hyperlink" Target="http://webapp.etsi.org/teldir/ListPersDetails.asp?PersId=0" TargetMode="External" Id="Rf19f24ea1afb48b7" /><Relationship Type="http://schemas.openxmlformats.org/officeDocument/2006/relationships/hyperlink" Target="http://www.3gpp.org/ftp/tsg_ran/WG2_RL2/TSGR2_29/docs/ZIPS/R2-021226.zip" TargetMode="External" Id="Ra9524480e5a84f31" /><Relationship Type="http://schemas.openxmlformats.org/officeDocument/2006/relationships/hyperlink" Target="http://webapp.etsi.org/teldir/ListPersDetails.asp?PersId=0" TargetMode="External" Id="Rf73e1b9765cb404f" /><Relationship Type="http://schemas.openxmlformats.org/officeDocument/2006/relationships/hyperlink" Target="http://www.3gpp.org/ftp/tsg_ran/WG2_RL2/TSGR2_29/docs/ZIPS/R2-021227.zip" TargetMode="External" Id="R004399cdeb65449c" /><Relationship Type="http://schemas.openxmlformats.org/officeDocument/2006/relationships/hyperlink" Target="http://webapp.etsi.org/teldir/ListPersDetails.asp?PersId=0" TargetMode="External" Id="R49ec47bd1e2e42ec" /><Relationship Type="http://schemas.openxmlformats.org/officeDocument/2006/relationships/hyperlink" Target="http://www.3gpp.org/ftp/tsg_ran/WG2_RL2/TSGR2_29/docs/ZIPS/R2-021228.zip" TargetMode="External" Id="R195e26c6866a4b5c" /><Relationship Type="http://schemas.openxmlformats.org/officeDocument/2006/relationships/hyperlink" Target="http://webapp.etsi.org/teldir/ListPersDetails.asp?PersId=0" TargetMode="External" Id="R125fd8f75847463e" /><Relationship Type="http://schemas.openxmlformats.org/officeDocument/2006/relationships/hyperlink" Target="http://www.3gpp.org/ftp/tsg_ran/WG2_RL2/TSGR2_29/docs/ZIPS/R2-021229.zip" TargetMode="External" Id="Rf3a412cde8454037" /><Relationship Type="http://schemas.openxmlformats.org/officeDocument/2006/relationships/hyperlink" Target="http://webapp.etsi.org/teldir/ListPersDetails.asp?PersId=0" TargetMode="External" Id="R8f264c7f03be4df2" /><Relationship Type="http://schemas.openxmlformats.org/officeDocument/2006/relationships/hyperlink" Target="http://www.3gpp.org/ftp/tsg_ran/WG2_RL2/TSGR2_29/docs/ZIPS/R2-021230.zip" TargetMode="External" Id="R0fa16843a1cc4f7a" /><Relationship Type="http://schemas.openxmlformats.org/officeDocument/2006/relationships/hyperlink" Target="http://webapp.etsi.org/teldir/ListPersDetails.asp?PersId=0" TargetMode="External" Id="R229f730bf2de4a40" /><Relationship Type="http://schemas.openxmlformats.org/officeDocument/2006/relationships/hyperlink" Target="http://www.3gpp.org/ftp/tsg_ran/WG2_RL2/TSGR2_29/docs/ZIPS/R2-021231.zip" TargetMode="External" Id="Ra094737e46eb4ae3" /><Relationship Type="http://schemas.openxmlformats.org/officeDocument/2006/relationships/hyperlink" Target="http://webapp.etsi.org/teldir/ListPersDetails.asp?PersId=0" TargetMode="External" Id="R216229501b334e46" /><Relationship Type="http://schemas.openxmlformats.org/officeDocument/2006/relationships/hyperlink" Target="http://www.3gpp.org/ftp/tsg_ran/WG2_RL2/TSGR2_29/docs/ZIPS/R2-021232.zip" TargetMode="External" Id="Ra88f66f0133c42a1" /><Relationship Type="http://schemas.openxmlformats.org/officeDocument/2006/relationships/hyperlink" Target="http://webapp.etsi.org/teldir/ListPersDetails.asp?PersId=0" TargetMode="External" Id="R117f6276272c4bed" /><Relationship Type="http://schemas.openxmlformats.org/officeDocument/2006/relationships/hyperlink" Target="http://www.3gpp.org/ftp/tsg_ran/WG2_RL2/TSGR2_29/docs/ZIPS/R2-021233.zip" TargetMode="External" Id="R4992123288f74724" /><Relationship Type="http://schemas.openxmlformats.org/officeDocument/2006/relationships/hyperlink" Target="http://webapp.etsi.org/teldir/ListPersDetails.asp?PersId=0" TargetMode="External" Id="R8805b64e8cd242bb" /><Relationship Type="http://schemas.openxmlformats.org/officeDocument/2006/relationships/hyperlink" Target="http://www.3gpp.org/ftp/tsg_ran/WG2_RL2/TSGR2_29/docs/ZIPS/R2-021234.zip" TargetMode="External" Id="R5dab7c54c45f4cc1" /><Relationship Type="http://schemas.openxmlformats.org/officeDocument/2006/relationships/hyperlink" Target="http://webapp.etsi.org/teldir/ListPersDetails.asp?PersId=0" TargetMode="External" Id="R17f4a5fe0ed24442" /><Relationship Type="http://schemas.openxmlformats.org/officeDocument/2006/relationships/hyperlink" Target="http://www.3gpp.org/ftp/tsg_ran/WG2_RL2/TSGR2_29/docs/ZIPS/R2-021235.zip" TargetMode="External" Id="R85e09745dd554815" /><Relationship Type="http://schemas.openxmlformats.org/officeDocument/2006/relationships/hyperlink" Target="http://webapp.etsi.org/teldir/ListPersDetails.asp?PersId=0" TargetMode="External" Id="Ra768c9f549db4a51" /><Relationship Type="http://schemas.openxmlformats.org/officeDocument/2006/relationships/hyperlink" Target="http://www.3gpp.org/ftp/tsg_ran/WG2_RL2/TSGR2_29/docs/ZIPS/R2-021236.zip" TargetMode="External" Id="Ra290b4cc167f479c" /><Relationship Type="http://schemas.openxmlformats.org/officeDocument/2006/relationships/hyperlink" Target="http://webapp.etsi.org/teldir/ListPersDetails.asp?PersId=0" TargetMode="External" Id="R3cc6d91543f349e3" /><Relationship Type="http://schemas.openxmlformats.org/officeDocument/2006/relationships/hyperlink" Target="http://www.3gpp.org/ftp/tsg_ran/WG2_RL2/TSGR2_29/docs/ZIPS/R2-021237.zip" TargetMode="External" Id="R7f6722bb7327486d" /><Relationship Type="http://schemas.openxmlformats.org/officeDocument/2006/relationships/hyperlink" Target="http://webapp.etsi.org/teldir/ListPersDetails.asp?PersId=0" TargetMode="External" Id="R477a033dbb724014" /><Relationship Type="http://schemas.openxmlformats.org/officeDocument/2006/relationships/hyperlink" Target="http://www.3gpp.org/ftp/tsg_ran/WG2_RL2/TSGR2_29/docs/ZIPS/R2-021238.zip" TargetMode="External" Id="R5d367fb34477444b" /><Relationship Type="http://schemas.openxmlformats.org/officeDocument/2006/relationships/hyperlink" Target="http://webapp.etsi.org/teldir/ListPersDetails.asp?PersId=0" TargetMode="External" Id="Ra88e019a306448f0" /><Relationship Type="http://schemas.openxmlformats.org/officeDocument/2006/relationships/hyperlink" Target="http://www.3gpp.org/ftp/tsg_ran/WG2_RL2/TSGR2_29/docs/ZIPS/R2-021239.zip" TargetMode="External" Id="Recb4f435691a4df5" /><Relationship Type="http://schemas.openxmlformats.org/officeDocument/2006/relationships/hyperlink" Target="http://webapp.etsi.org/teldir/ListPersDetails.asp?PersId=0" TargetMode="External" Id="R64a265417abb4d5d" /><Relationship Type="http://schemas.openxmlformats.org/officeDocument/2006/relationships/hyperlink" Target="http://www.3gpp.org/ftp/tsg_ran/WG2_RL2/TSGR2_29/docs/ZIPS/R2-021240.zip" TargetMode="External" Id="Re0f1b6606732487e" /><Relationship Type="http://schemas.openxmlformats.org/officeDocument/2006/relationships/hyperlink" Target="http://webapp.etsi.org/teldir/ListPersDetails.asp?PersId=0" TargetMode="External" Id="R142eaba741ff4168" /><Relationship Type="http://schemas.openxmlformats.org/officeDocument/2006/relationships/hyperlink" Target="http://www.3gpp.org/ftp/tsg_ran/WG2_RL2/TSGR2_29/docs/ZIPS/R2-021241.zip" TargetMode="External" Id="R178104c8dc8a4e1b" /><Relationship Type="http://schemas.openxmlformats.org/officeDocument/2006/relationships/hyperlink" Target="http://webapp.etsi.org/teldir/ListPersDetails.asp?PersId=0" TargetMode="External" Id="Rd628cdddef4e49cc" /><Relationship Type="http://schemas.openxmlformats.org/officeDocument/2006/relationships/hyperlink" Target="http://www.3gpp.org/ftp/tsg_ran/WG2_RL2/TSGR2_29/docs/ZIPS/R2-021242.zip" TargetMode="External" Id="Re8fbca2171a84c58" /><Relationship Type="http://schemas.openxmlformats.org/officeDocument/2006/relationships/hyperlink" Target="http://webapp.etsi.org/teldir/ListPersDetails.asp?PersId=0" TargetMode="External" Id="Ra30fc72f47d141ef" /><Relationship Type="http://schemas.openxmlformats.org/officeDocument/2006/relationships/hyperlink" Target="http://www.3gpp.org/ftp/tsg_ran/WG2_RL2/TSGR2_29/docs/ZIPS/R2-021243.zip" TargetMode="External" Id="R8b0e318fc6964c0c" /><Relationship Type="http://schemas.openxmlformats.org/officeDocument/2006/relationships/hyperlink" Target="http://webapp.etsi.org/teldir/ListPersDetails.asp?PersId=0" TargetMode="External" Id="Rec829934f62a4386" /><Relationship Type="http://schemas.openxmlformats.org/officeDocument/2006/relationships/hyperlink" Target="http://www.3gpp.org/ftp/tsg_ran/WG2_RL2/TSGR2_29/docs/ZIPS/R2-021244.zip" TargetMode="External" Id="Rf11ed9e0753d43a9" /><Relationship Type="http://schemas.openxmlformats.org/officeDocument/2006/relationships/hyperlink" Target="http://webapp.etsi.org/teldir/ListPersDetails.asp?PersId=0" TargetMode="External" Id="R433799e42c1b4f04" /><Relationship Type="http://schemas.openxmlformats.org/officeDocument/2006/relationships/hyperlink" Target="http://www.3gpp.org/ftp/tsg_ran/WG2_RL2/TSGR2_29/docs/ZIPS/R2-021245.zip" TargetMode="External" Id="Rc551ccc792ef41ca" /><Relationship Type="http://schemas.openxmlformats.org/officeDocument/2006/relationships/hyperlink" Target="http://webapp.etsi.org/teldir/ListPersDetails.asp?PersId=0" TargetMode="External" Id="R8f6854ce4ebf46d0" /><Relationship Type="http://schemas.openxmlformats.org/officeDocument/2006/relationships/hyperlink" Target="http://www.3gpp.org/ftp/tsg_ran/WG2_RL2/TSGR2_29/docs/ZIPS/R2-021246.zip" TargetMode="External" Id="R217e7a2143564646" /><Relationship Type="http://schemas.openxmlformats.org/officeDocument/2006/relationships/hyperlink" Target="http://webapp.etsi.org/teldir/ListPersDetails.asp?PersId=0" TargetMode="External" Id="R2f7db261b0324620" /><Relationship Type="http://schemas.openxmlformats.org/officeDocument/2006/relationships/hyperlink" Target="http://www.3gpp.org/ftp/tsg_ran/WG2_RL2/TSGR2_29/docs/ZIPS/R2-021247.zip" TargetMode="External" Id="Rabbafaceafea4a34" /><Relationship Type="http://schemas.openxmlformats.org/officeDocument/2006/relationships/hyperlink" Target="http://webapp.etsi.org/teldir/ListPersDetails.asp?PersId=0" TargetMode="External" Id="Rfc208e6ec1744cfa" /><Relationship Type="http://schemas.openxmlformats.org/officeDocument/2006/relationships/hyperlink" Target="http://www.3gpp.org/ftp/tsg_ran/WG2_RL2/TSGR2_29/docs/ZIPS/R2-021248.zip" TargetMode="External" Id="Ra7187083b7ca454d" /><Relationship Type="http://schemas.openxmlformats.org/officeDocument/2006/relationships/hyperlink" Target="http://webapp.etsi.org/teldir/ListPersDetails.asp?PersId=0" TargetMode="External" Id="Reae86ef120344f75" /><Relationship Type="http://schemas.openxmlformats.org/officeDocument/2006/relationships/hyperlink" Target="http://www.3gpp.org/ftp/tsg_ran/WG2_RL2/TSGR2_29/docs/ZIPS/R2-021249.zip" TargetMode="External" Id="R57861b62f31a4efe" /><Relationship Type="http://schemas.openxmlformats.org/officeDocument/2006/relationships/hyperlink" Target="http://webapp.etsi.org/teldir/ListPersDetails.asp?PersId=0" TargetMode="External" Id="R0243ab03e0774b30" /><Relationship Type="http://schemas.openxmlformats.org/officeDocument/2006/relationships/hyperlink" Target="http://www.3gpp.org/ftp/tsg_ran/WG2_RL2/TSGR2_29/docs/ZIPS/R2-021250.zip" TargetMode="External" Id="Ra6eefa0501e04a44" /><Relationship Type="http://schemas.openxmlformats.org/officeDocument/2006/relationships/hyperlink" Target="http://webapp.etsi.org/teldir/ListPersDetails.asp?PersId=0" TargetMode="External" Id="Rb38fb22f9b314733" /><Relationship Type="http://schemas.openxmlformats.org/officeDocument/2006/relationships/hyperlink" Target="http://www.3gpp.org/ftp/tsg_ran/WG2_RL2/TSGR2_29/docs/ZIPS/R2-021251.zip" TargetMode="External" Id="R955b97cbce904b35" /><Relationship Type="http://schemas.openxmlformats.org/officeDocument/2006/relationships/hyperlink" Target="http://webapp.etsi.org/teldir/ListPersDetails.asp?PersId=0" TargetMode="External" Id="Rc6d658eb3b1e4bad" /><Relationship Type="http://schemas.openxmlformats.org/officeDocument/2006/relationships/hyperlink" Target="http://www.3gpp.org/ftp/tsg_ran/WG2_RL2/TSGR2_29/docs/ZIPS/R2-021252.zip" TargetMode="External" Id="R2f8751147a7a44b0" /><Relationship Type="http://schemas.openxmlformats.org/officeDocument/2006/relationships/hyperlink" Target="http://webapp.etsi.org/teldir/ListPersDetails.asp?PersId=0" TargetMode="External" Id="R5b2b066075d1449d" /><Relationship Type="http://schemas.openxmlformats.org/officeDocument/2006/relationships/hyperlink" Target="http://www.3gpp.org/ftp/tsg_ran/WG2_RL2/TSGR2_29/docs/ZIPS/R2-021253.zip" TargetMode="External" Id="Ra67e30b5a1d34c64" /><Relationship Type="http://schemas.openxmlformats.org/officeDocument/2006/relationships/hyperlink" Target="http://webapp.etsi.org/teldir/ListPersDetails.asp?PersId=0" TargetMode="External" Id="Rda87d544bc0d4201" /><Relationship Type="http://schemas.openxmlformats.org/officeDocument/2006/relationships/hyperlink" Target="http://www.3gpp.org/ftp/tsg_ran/WG2_RL2/TSGR2_29/docs/ZIPS/R2-021254.zip" TargetMode="External" Id="R9112aca8e04d4718" /><Relationship Type="http://schemas.openxmlformats.org/officeDocument/2006/relationships/hyperlink" Target="http://webapp.etsi.org/teldir/ListPersDetails.asp?PersId=0" TargetMode="External" Id="R0715d356917246b7" /><Relationship Type="http://schemas.openxmlformats.org/officeDocument/2006/relationships/hyperlink" Target="http://www.3gpp.org/ftp/tsg_ran/WG2_RL2/TSGR2_29/docs/ZIPS/R2-021255.zip" TargetMode="External" Id="R60802c4be87f437b" /><Relationship Type="http://schemas.openxmlformats.org/officeDocument/2006/relationships/hyperlink" Target="http://webapp.etsi.org/teldir/ListPersDetails.asp?PersId=0" TargetMode="External" Id="Rcd2257f815404ea5" /><Relationship Type="http://schemas.openxmlformats.org/officeDocument/2006/relationships/hyperlink" Target="http://www.3gpp.org/ftp/tsg_ran/WG2_RL2/TSGR2_29/docs/ZIPS/R2-021256.zip" TargetMode="External" Id="R6e302462cd1343ae" /><Relationship Type="http://schemas.openxmlformats.org/officeDocument/2006/relationships/hyperlink" Target="http://webapp.etsi.org/teldir/ListPersDetails.asp?PersId=0" TargetMode="External" Id="R5d9128371a134a6b" /><Relationship Type="http://schemas.openxmlformats.org/officeDocument/2006/relationships/hyperlink" Target="http://www.3gpp.org/ftp/tsg_ran/WG2_RL2/TSGR2_29/docs/ZIPS/R2-021257.zip" TargetMode="External" Id="R5e1cc309e9cd4f75" /><Relationship Type="http://schemas.openxmlformats.org/officeDocument/2006/relationships/hyperlink" Target="http://webapp.etsi.org/teldir/ListPersDetails.asp?PersId=0" TargetMode="External" Id="R04d618b287bc419a" /><Relationship Type="http://schemas.openxmlformats.org/officeDocument/2006/relationships/hyperlink" Target="http://www.3gpp.org/ftp/tsg_ran/WG2_RL2/TSGR2_29/docs/ZIPS/R2-021258.zip" TargetMode="External" Id="R162165d8438b4661" /><Relationship Type="http://schemas.openxmlformats.org/officeDocument/2006/relationships/hyperlink" Target="http://webapp.etsi.org/teldir/ListPersDetails.asp?PersId=0" TargetMode="External" Id="R112e6070eab14700" /><Relationship Type="http://schemas.openxmlformats.org/officeDocument/2006/relationships/hyperlink" Target="http://www.3gpp.org/ftp/tsg_ran/WG2_RL2/TSGR2_29/docs/ZIPS/R2-021259.zip" TargetMode="External" Id="Rf619eb01ab594ba6" /><Relationship Type="http://schemas.openxmlformats.org/officeDocument/2006/relationships/hyperlink" Target="http://webapp.etsi.org/teldir/ListPersDetails.asp?PersId=0" TargetMode="External" Id="Ra0331f8351f04aab" /><Relationship Type="http://schemas.openxmlformats.org/officeDocument/2006/relationships/hyperlink" Target="http://www.3gpp.org/ftp/tsg_ran/WG2_RL2/TSGR2_29/docs/ZIPS/R2-021260.zip" TargetMode="External" Id="Rbfd049bc4eb543d6" /><Relationship Type="http://schemas.openxmlformats.org/officeDocument/2006/relationships/hyperlink" Target="http://webapp.etsi.org/teldir/ListPersDetails.asp?PersId=0" TargetMode="External" Id="R56f7d9ca7bf445fa" /><Relationship Type="http://schemas.openxmlformats.org/officeDocument/2006/relationships/hyperlink" Target="http://www.3gpp.org/ftp/tsg_ran/WG2_RL2/TSGR2_29/docs/ZIPS/R2-021261.zip" TargetMode="External" Id="R348e86ace7b14109" /><Relationship Type="http://schemas.openxmlformats.org/officeDocument/2006/relationships/hyperlink" Target="http://webapp.etsi.org/teldir/ListPersDetails.asp?PersId=0" TargetMode="External" Id="R8d62e0d2fe4b41a9" /><Relationship Type="http://schemas.openxmlformats.org/officeDocument/2006/relationships/hyperlink" Target="http://www.3gpp.org/ftp/tsg_ran/WG2_RL2/TSGR2_29/docs/ZIPS/R2-021262.zip" TargetMode="External" Id="Rb18ecd5707c14516" /><Relationship Type="http://schemas.openxmlformats.org/officeDocument/2006/relationships/hyperlink" Target="http://webapp.etsi.org/teldir/ListPersDetails.asp?PersId=0" TargetMode="External" Id="R0ba9c4d297774440" /><Relationship Type="http://schemas.openxmlformats.org/officeDocument/2006/relationships/hyperlink" Target="http://www.3gpp.org/ftp/tsg_ran/WG2_RL2/TSGR2_29/docs/ZIPS/R2-021263.zip" TargetMode="External" Id="R30d49fd1fbad4cbf" /><Relationship Type="http://schemas.openxmlformats.org/officeDocument/2006/relationships/hyperlink" Target="http://webapp.etsi.org/teldir/ListPersDetails.asp?PersId=0" TargetMode="External" Id="R6b67d2c8174f48af" /><Relationship Type="http://schemas.openxmlformats.org/officeDocument/2006/relationships/hyperlink" Target="http://www.3gpp.org/ftp/tsg_ran/WG2_RL2/TSGR2_29/docs/ZIPS/R2-021264.zip" TargetMode="External" Id="R9a3c424900d646f7" /><Relationship Type="http://schemas.openxmlformats.org/officeDocument/2006/relationships/hyperlink" Target="http://webapp.etsi.org/teldir/ListPersDetails.asp?PersId=0" TargetMode="External" Id="Re90557b94eee45e2" /><Relationship Type="http://schemas.openxmlformats.org/officeDocument/2006/relationships/hyperlink" Target="http://www.3gpp.org/ftp/tsg_ran/WG2_RL2/TSGR2_29/docs/ZIPS/R2-021265.zip" TargetMode="External" Id="R39c9f8167e2c48e1" /><Relationship Type="http://schemas.openxmlformats.org/officeDocument/2006/relationships/hyperlink" Target="http://webapp.etsi.org/teldir/ListPersDetails.asp?PersId=0" TargetMode="External" Id="Rcd4699dfc0604fc3" /><Relationship Type="http://schemas.openxmlformats.org/officeDocument/2006/relationships/hyperlink" Target="http://www.3gpp.org/ftp/tsg_ran/WG2_RL2/TSGR2_29/docs/ZIPS/R2-021266.zip" TargetMode="External" Id="R39bf502ca8d3430b" /><Relationship Type="http://schemas.openxmlformats.org/officeDocument/2006/relationships/hyperlink" Target="http://webapp.etsi.org/teldir/ListPersDetails.asp?PersId=0" TargetMode="External" Id="R44103193c381415f" /><Relationship Type="http://schemas.openxmlformats.org/officeDocument/2006/relationships/hyperlink" Target="http://www.3gpp.org/ftp/tsg_ran/WG2_RL2/TSGR2_29/docs/ZIPS/R2-021268.zip" TargetMode="External" Id="R91b8ebaca5004a2c" /><Relationship Type="http://schemas.openxmlformats.org/officeDocument/2006/relationships/hyperlink" Target="http://webapp.etsi.org/teldir/ListPersDetails.asp?PersId=0" TargetMode="External" Id="Rf34b0c31d4414eae" /><Relationship Type="http://schemas.openxmlformats.org/officeDocument/2006/relationships/hyperlink" Target="http://www.3gpp.org/ftp/tsg_ran/WG2_RL2/TSGR2_29/docs/ZIPS/R2-021269.zip" TargetMode="External" Id="R4b82c1977bb74910" /><Relationship Type="http://schemas.openxmlformats.org/officeDocument/2006/relationships/hyperlink" Target="http://webapp.etsi.org/teldir/ListPersDetails.asp?PersId=0" TargetMode="External" Id="R1c12c6a2840149ff" /><Relationship Type="http://schemas.openxmlformats.org/officeDocument/2006/relationships/hyperlink" Target="http://www.3gpp.org/ftp/tsg_ran/WG2_RL2/TSGR2_29/docs/ZIPS/R2-021270.zip" TargetMode="External" Id="Rc8322a0dddc44218" /><Relationship Type="http://schemas.openxmlformats.org/officeDocument/2006/relationships/hyperlink" Target="http://webapp.etsi.org/teldir/ListPersDetails.asp?PersId=0" TargetMode="External" Id="R4a25c2fc971f4799" /><Relationship Type="http://schemas.openxmlformats.org/officeDocument/2006/relationships/hyperlink" Target="http://www.3gpp.org/ftp/tsg_ran/WG2_RL2/TSGR2_29/docs/ZIPS/R2-021271.zip" TargetMode="External" Id="R2c596cd558964cbe" /><Relationship Type="http://schemas.openxmlformats.org/officeDocument/2006/relationships/hyperlink" Target="http://webapp.etsi.org/teldir/ListPersDetails.asp?PersId=0" TargetMode="External" Id="Ra1c8e364f9bc4bb2" /><Relationship Type="http://schemas.openxmlformats.org/officeDocument/2006/relationships/hyperlink" Target="http://www.3gpp.org/ftp/tsg_ran/WG2_RL2/TSGR2_29/docs/ZIPS/R2-021272.zip" TargetMode="External" Id="Rb298d06f9cd947cd" /><Relationship Type="http://schemas.openxmlformats.org/officeDocument/2006/relationships/hyperlink" Target="http://webapp.etsi.org/teldir/ListPersDetails.asp?PersId=0" TargetMode="External" Id="R1b4f52808b424808" /><Relationship Type="http://schemas.openxmlformats.org/officeDocument/2006/relationships/hyperlink" Target="http://www.3gpp.org/ftp/tsg_ran/WG2_RL2/TSGR2_29/docs/ZIPS/R2-021273.zip" TargetMode="External" Id="Rbcab3f4bb47f4a76" /><Relationship Type="http://schemas.openxmlformats.org/officeDocument/2006/relationships/hyperlink" Target="http://webapp.etsi.org/teldir/ListPersDetails.asp?PersId=0" TargetMode="External" Id="Rc6f61f45b12e4093" /><Relationship Type="http://schemas.openxmlformats.org/officeDocument/2006/relationships/hyperlink" Target="http://www.3gpp.org/ftp/tsg_ran/WG2_RL2/TSGR2_29/docs/ZIPS/R2-021274.zip" TargetMode="External" Id="R4262f23dcc8241c1" /><Relationship Type="http://schemas.openxmlformats.org/officeDocument/2006/relationships/hyperlink" Target="http://webapp.etsi.org/teldir/ListPersDetails.asp?PersId=0" TargetMode="External" Id="R6e290ed142d44c28" /><Relationship Type="http://schemas.openxmlformats.org/officeDocument/2006/relationships/hyperlink" Target="http://www.3gpp.org/ftp/tsg_ran/WG2_RL2/TSGR2_29/docs/ZIPS/R2-021275.zip" TargetMode="External" Id="Re4690799111d44e6" /><Relationship Type="http://schemas.openxmlformats.org/officeDocument/2006/relationships/hyperlink" Target="http://webapp.etsi.org/teldir/ListPersDetails.asp?PersId=0" TargetMode="External" Id="R7ed79dc80cf0489e" /><Relationship Type="http://schemas.openxmlformats.org/officeDocument/2006/relationships/hyperlink" Target="http://www.3gpp.org/ftp/tsg_ran/WG2_RL2/TSGR2_29/docs/ZIPS/R2-021276.zip" TargetMode="External" Id="R875ef2f996494b45" /><Relationship Type="http://schemas.openxmlformats.org/officeDocument/2006/relationships/hyperlink" Target="http://webapp.etsi.org/teldir/ListPersDetails.asp?PersId=0" TargetMode="External" Id="R1536ea021b114ddf" /><Relationship Type="http://schemas.openxmlformats.org/officeDocument/2006/relationships/hyperlink" Target="http://www.3gpp.org/ftp/tsg_ran/WG2_RL2/TSGR2_29/docs/ZIPS/R2-021277.zip" TargetMode="External" Id="R29fb637a5be947a9" /><Relationship Type="http://schemas.openxmlformats.org/officeDocument/2006/relationships/hyperlink" Target="http://webapp.etsi.org/teldir/ListPersDetails.asp?PersId=0" TargetMode="External" Id="R1d11c47818cb46d1" /><Relationship Type="http://schemas.openxmlformats.org/officeDocument/2006/relationships/hyperlink" Target="http://www.3gpp.org/ftp/tsg_ran/WG2_RL2/TSGR2_29/docs/ZIPS/R2-021278.zip" TargetMode="External" Id="R64db824777c74b02" /><Relationship Type="http://schemas.openxmlformats.org/officeDocument/2006/relationships/hyperlink" Target="http://webapp.etsi.org/teldir/ListPersDetails.asp?PersId=0" TargetMode="External" Id="R4f3fa40b565640b5" /><Relationship Type="http://schemas.openxmlformats.org/officeDocument/2006/relationships/hyperlink" Target="http://www.3gpp.org/ftp/tsg_ran/WG2_RL2/TSGR2_29/docs/ZIPS/R2-021279.zip" TargetMode="External" Id="R1ad1dfc7a88f4c4b" /><Relationship Type="http://schemas.openxmlformats.org/officeDocument/2006/relationships/hyperlink" Target="http://webapp.etsi.org/teldir/ListPersDetails.asp?PersId=0" TargetMode="External" Id="R30429c9cb2874afd" /><Relationship Type="http://schemas.openxmlformats.org/officeDocument/2006/relationships/hyperlink" Target="http://www.3gpp.org/ftp/tsg_ran/WG2_RL2/TSGR2_29/docs/ZIPS/R2-021280.zip" TargetMode="External" Id="R57289c3ae98e4ecf" /><Relationship Type="http://schemas.openxmlformats.org/officeDocument/2006/relationships/hyperlink" Target="http://webapp.etsi.org/teldir/ListPersDetails.asp?PersId=0" TargetMode="External" Id="Ra25a86e2f8734f7e" /><Relationship Type="http://schemas.openxmlformats.org/officeDocument/2006/relationships/hyperlink" Target="http://www.3gpp.org/ftp/tsg_ran/WG2_RL2/TSGR2_29/docs/ZIPS/R2-021281.zip" TargetMode="External" Id="R6c20908b90244e4e" /><Relationship Type="http://schemas.openxmlformats.org/officeDocument/2006/relationships/hyperlink" Target="http://webapp.etsi.org/teldir/ListPersDetails.asp?PersId=0" TargetMode="External" Id="R130028dc68e54ba4" /><Relationship Type="http://schemas.openxmlformats.org/officeDocument/2006/relationships/hyperlink" Target="http://www.3gpp.org/ftp/tsg_ran/WG2_RL2/TSGR2_29/docs/ZIPS/R2-021282.zip" TargetMode="External" Id="Rfec44ed475214a21" /><Relationship Type="http://schemas.openxmlformats.org/officeDocument/2006/relationships/hyperlink" Target="http://webapp.etsi.org/teldir/ListPersDetails.asp?PersId=0" TargetMode="External" Id="Re9faab09de4e474e" /><Relationship Type="http://schemas.openxmlformats.org/officeDocument/2006/relationships/hyperlink" Target="http://www.3gpp.org/ftp/tsg_ran/WG2_RL2/TSGR2_29/docs/ZIPS/R2-021283.zip" TargetMode="External" Id="Rdd2d2e1c97f34e1c" /><Relationship Type="http://schemas.openxmlformats.org/officeDocument/2006/relationships/hyperlink" Target="http://webapp.etsi.org/teldir/ListPersDetails.asp?PersId=0" TargetMode="External" Id="Rff39ad732efc4183" /><Relationship Type="http://schemas.openxmlformats.org/officeDocument/2006/relationships/hyperlink" Target="http://www.3gpp.org/ftp/tsg_ran/WG2_RL2/TSGR2_29/docs/ZIPS/R2-021284.zip" TargetMode="External" Id="R27b8393920034749" /><Relationship Type="http://schemas.openxmlformats.org/officeDocument/2006/relationships/hyperlink" Target="http://webapp.etsi.org/teldir/ListPersDetails.asp?PersId=0" TargetMode="External" Id="R8b537e5f37c54994" /><Relationship Type="http://schemas.openxmlformats.org/officeDocument/2006/relationships/hyperlink" Target="http://www.3gpp.org/ftp/tsg_ran/WG2_RL2/TSGR2_29/docs/ZIPS/R2-021285.zip" TargetMode="External" Id="R0ed91dbc54dc468b" /><Relationship Type="http://schemas.openxmlformats.org/officeDocument/2006/relationships/hyperlink" Target="http://webapp.etsi.org/teldir/ListPersDetails.asp?PersId=0" TargetMode="External" Id="Rf93914fe2f364e7b" /><Relationship Type="http://schemas.openxmlformats.org/officeDocument/2006/relationships/hyperlink" Target="http://www.3gpp.org/ftp/tsg_ran/WG2_RL2/TSGR2_29/docs/ZIPS/R2-021286.zip" TargetMode="External" Id="R219a1571cfef43be" /><Relationship Type="http://schemas.openxmlformats.org/officeDocument/2006/relationships/hyperlink" Target="http://webapp.etsi.org/teldir/ListPersDetails.asp?PersId=0" TargetMode="External" Id="R454f66fd931a4c12" /><Relationship Type="http://schemas.openxmlformats.org/officeDocument/2006/relationships/hyperlink" Target="http://www.3gpp.org/ftp/tsg_ran/WG2_RL2/TSGR2_29/docs/ZIPS/R2-021287.zip" TargetMode="External" Id="R189656ae35da433c" /><Relationship Type="http://schemas.openxmlformats.org/officeDocument/2006/relationships/hyperlink" Target="http://webapp.etsi.org/teldir/ListPersDetails.asp?PersId=0" TargetMode="External" Id="Rfcc205a2712b4a0c" /><Relationship Type="http://schemas.openxmlformats.org/officeDocument/2006/relationships/hyperlink" Target="http://www.3gpp.org/ftp/tsg_ran/WG2_RL2/TSGR2_29/docs/ZIPS/R2-021288.zip" TargetMode="External" Id="Re109c531841146ee" /><Relationship Type="http://schemas.openxmlformats.org/officeDocument/2006/relationships/hyperlink" Target="http://webapp.etsi.org/teldir/ListPersDetails.asp?PersId=0" TargetMode="External" Id="R17d5e6681b9d48c3" /><Relationship Type="http://schemas.openxmlformats.org/officeDocument/2006/relationships/hyperlink" Target="http://www.3gpp.org/ftp/tsg_ran/WG2_RL2/TSGR2_29/docs/ZIPS/R2-021289.zip" TargetMode="External" Id="R36c9873ee39c43b7" /><Relationship Type="http://schemas.openxmlformats.org/officeDocument/2006/relationships/hyperlink" Target="http://webapp.etsi.org/teldir/ListPersDetails.asp?PersId=0" TargetMode="External" Id="R507de05146cd4881" /><Relationship Type="http://schemas.openxmlformats.org/officeDocument/2006/relationships/hyperlink" Target="http://www.3gpp.org/ftp/tsg_ran/WG2_RL2/TSGR2_29/docs/ZIPS/R2-021290.zip" TargetMode="External" Id="R9e447746be8f4940" /><Relationship Type="http://schemas.openxmlformats.org/officeDocument/2006/relationships/hyperlink" Target="http://webapp.etsi.org/teldir/ListPersDetails.asp?PersId=0" TargetMode="External" Id="R7af707183b7e4d68" /><Relationship Type="http://schemas.openxmlformats.org/officeDocument/2006/relationships/hyperlink" Target="http://www.3gpp.org/ftp/tsg_ran/WG2_RL2/TSGR2_29/docs/ZIPS/R2-021291.zip" TargetMode="External" Id="R5511c11e3de14d2b" /><Relationship Type="http://schemas.openxmlformats.org/officeDocument/2006/relationships/hyperlink" Target="http://webapp.etsi.org/teldir/ListPersDetails.asp?PersId=0" TargetMode="External" Id="Ra659a819d357493a" /><Relationship Type="http://schemas.openxmlformats.org/officeDocument/2006/relationships/hyperlink" Target="http://www.3gpp.org/ftp/tsg_ran/WG2_RL2/TSGR2_29/docs/ZIPS/R2-021292.zip" TargetMode="External" Id="R3b989b0e99df4908" /><Relationship Type="http://schemas.openxmlformats.org/officeDocument/2006/relationships/hyperlink" Target="http://webapp.etsi.org/teldir/ListPersDetails.asp?PersId=0" TargetMode="External" Id="Ra5c43fecc8324e0d" /><Relationship Type="http://schemas.openxmlformats.org/officeDocument/2006/relationships/hyperlink" Target="http://www.3gpp.org/ftp/tsg_ran/WG2_RL2/TSGR2_29/docs/ZIPS/R2-021293.zip" TargetMode="External" Id="Rb4c5877782f249e8" /><Relationship Type="http://schemas.openxmlformats.org/officeDocument/2006/relationships/hyperlink" Target="http://webapp.etsi.org/teldir/ListPersDetails.asp?PersId=0" TargetMode="External" Id="Raad0d6f098794dfd" /><Relationship Type="http://schemas.openxmlformats.org/officeDocument/2006/relationships/hyperlink" Target="http://www.3gpp.org/ftp/tsg_ran/WG2_RL2/TSGR2_29/docs/ZIPS/R2-021294.zip" TargetMode="External" Id="R42b2b6d0094e4347" /><Relationship Type="http://schemas.openxmlformats.org/officeDocument/2006/relationships/hyperlink" Target="http://webapp.etsi.org/teldir/ListPersDetails.asp?PersId=0" TargetMode="External" Id="R96a397c61ff14dba" /><Relationship Type="http://schemas.openxmlformats.org/officeDocument/2006/relationships/hyperlink" Target="http://www.3gpp.org/ftp/tsg_ran/WG2_RL2/TSGR2_29/docs/ZIPS/R2-021295.zip" TargetMode="External" Id="R9c463ce2a7234999" /><Relationship Type="http://schemas.openxmlformats.org/officeDocument/2006/relationships/hyperlink" Target="http://webapp.etsi.org/teldir/ListPersDetails.asp?PersId=0" TargetMode="External" Id="R0ecd9454bb294a38" /><Relationship Type="http://schemas.openxmlformats.org/officeDocument/2006/relationships/hyperlink" Target="http://www.3gpp.org/ftp/tsg_ran/WG2_RL2/TSGR2_29/docs/ZIPS/R2-021296.zip" TargetMode="External" Id="R98b80117b12a48d7" /><Relationship Type="http://schemas.openxmlformats.org/officeDocument/2006/relationships/hyperlink" Target="http://webapp.etsi.org/teldir/ListPersDetails.asp?PersId=0" TargetMode="External" Id="Re53e46faca1e48b0" /><Relationship Type="http://schemas.openxmlformats.org/officeDocument/2006/relationships/hyperlink" Target="http://www.3gpp.org/ftp/tsg_ran/WG2_RL2/TSGR2_29/docs/ZIPS/R2-021297.zip" TargetMode="External" Id="R53eacb2a9a9e4fc0" /><Relationship Type="http://schemas.openxmlformats.org/officeDocument/2006/relationships/hyperlink" Target="http://webapp.etsi.org/teldir/ListPersDetails.asp?PersId=0" TargetMode="External" Id="Re220905b9099482e" /><Relationship Type="http://schemas.openxmlformats.org/officeDocument/2006/relationships/hyperlink" Target="http://www.3gpp.org/ftp/tsg_ran/WG2_RL2/TSGR2_29/docs/ZIPS/R2-021298.zip" TargetMode="External" Id="R9a2feddbbb5d42c1" /><Relationship Type="http://schemas.openxmlformats.org/officeDocument/2006/relationships/hyperlink" Target="http://webapp.etsi.org/teldir/ListPersDetails.asp?PersId=0" TargetMode="External" Id="Rbafc178ebefe461a" /><Relationship Type="http://schemas.openxmlformats.org/officeDocument/2006/relationships/hyperlink" Target="http://www.3gpp.org/ftp/tsg_ran/WG2_RL2/TSGR2_29/docs/ZIPS/R2-021299.zip" TargetMode="External" Id="R32af6200dbc84ee1" /><Relationship Type="http://schemas.openxmlformats.org/officeDocument/2006/relationships/hyperlink" Target="http://webapp.etsi.org/teldir/ListPersDetails.asp?PersId=0" TargetMode="External" Id="R38176d3d3d384655" /><Relationship Type="http://schemas.openxmlformats.org/officeDocument/2006/relationships/hyperlink" Target="http://www.3gpp.org/ftp/tsg_ran/WG2_RL2/TSGR2_29/docs/ZIPS/R2-021300.zip" TargetMode="External" Id="R20c4d9cc08e94e02" /><Relationship Type="http://schemas.openxmlformats.org/officeDocument/2006/relationships/hyperlink" Target="http://webapp.etsi.org/teldir/ListPersDetails.asp?PersId=0" TargetMode="External" Id="R377ca001ef9f4b9a" /><Relationship Type="http://schemas.openxmlformats.org/officeDocument/2006/relationships/hyperlink" Target="http://www.3gpp.org/ftp/tsg_ran/WG2_RL2/TSGR2_29/docs/ZIPS/R2-021301.zip" TargetMode="External" Id="R1f18fb90035a492b" /><Relationship Type="http://schemas.openxmlformats.org/officeDocument/2006/relationships/hyperlink" Target="http://webapp.etsi.org/teldir/ListPersDetails.asp?PersId=0" TargetMode="External" Id="R4e8f95a7db274f1b" /><Relationship Type="http://schemas.openxmlformats.org/officeDocument/2006/relationships/hyperlink" Target="http://www.3gpp.org/ftp/tsg_ran/WG2_RL2/TSGR2_29/docs/ZIPS/R2-021302.zip" TargetMode="External" Id="R33487e84775043fb" /><Relationship Type="http://schemas.openxmlformats.org/officeDocument/2006/relationships/hyperlink" Target="http://webapp.etsi.org/teldir/ListPersDetails.asp?PersId=0" TargetMode="External" Id="Rdca5fb1fc7094dd1" /><Relationship Type="http://schemas.openxmlformats.org/officeDocument/2006/relationships/hyperlink" Target="http://www.3gpp.org/ftp/tsg_ran/WG2_RL2/TSGR2_29/docs/ZIPS/R2-021303.zip" TargetMode="External" Id="R95ed29e409c8405e" /><Relationship Type="http://schemas.openxmlformats.org/officeDocument/2006/relationships/hyperlink" Target="http://webapp.etsi.org/teldir/ListPersDetails.asp?PersId=0" TargetMode="External" Id="R4e228ad4290f4d07" /><Relationship Type="http://schemas.openxmlformats.org/officeDocument/2006/relationships/hyperlink" Target="http://www.3gpp.org/ftp/tsg_ran/WG2_RL2/TSGR2_29/docs/ZIPS/R2-021304.zip" TargetMode="External" Id="R49173af7f69c4aa3" /><Relationship Type="http://schemas.openxmlformats.org/officeDocument/2006/relationships/hyperlink" Target="http://webapp.etsi.org/teldir/ListPersDetails.asp?PersId=0" TargetMode="External" Id="R10a542b3ac6047ea" /><Relationship Type="http://schemas.openxmlformats.org/officeDocument/2006/relationships/hyperlink" Target="http://www.3gpp.org/ftp/tsg_ran/WG2_RL2/TSGR2_29/docs/ZIPS/R2-021305.zip" TargetMode="External" Id="Rc141974185d3463c" /><Relationship Type="http://schemas.openxmlformats.org/officeDocument/2006/relationships/hyperlink" Target="http://webapp.etsi.org/teldir/ListPersDetails.asp?PersId=0" TargetMode="External" Id="R29ef959149c446b0" /><Relationship Type="http://schemas.openxmlformats.org/officeDocument/2006/relationships/hyperlink" Target="http://www.3gpp.org/ftp/tsg_ran/WG2_RL2/TSGR2_29/docs/ZIPS/R2-021306.zip" TargetMode="External" Id="R48478a33e77d40fb" /><Relationship Type="http://schemas.openxmlformats.org/officeDocument/2006/relationships/hyperlink" Target="http://webapp.etsi.org/teldir/ListPersDetails.asp?PersId=0" TargetMode="External" Id="Rb1d87353b8f24b64" /><Relationship Type="http://schemas.openxmlformats.org/officeDocument/2006/relationships/hyperlink" Target="http://www.3gpp.org/ftp/tsg_ran/WG2_RL2/TSGR2_29/docs/ZIPS/R2-021307.zip" TargetMode="External" Id="Re3b531f01ec0494e" /><Relationship Type="http://schemas.openxmlformats.org/officeDocument/2006/relationships/hyperlink" Target="http://webapp.etsi.org/teldir/ListPersDetails.asp?PersId=0" TargetMode="External" Id="R94b4b12f99d649f4" /><Relationship Type="http://schemas.openxmlformats.org/officeDocument/2006/relationships/hyperlink" Target="http://www.3gpp.org/ftp/tsg_ran/WG2_RL2/TSGR2_29/docs/ZIPS/R2-021308.zip" TargetMode="External" Id="Rb23ee5a39f194083" /><Relationship Type="http://schemas.openxmlformats.org/officeDocument/2006/relationships/hyperlink" Target="http://webapp.etsi.org/teldir/ListPersDetails.asp?PersId=0" TargetMode="External" Id="R2d2c2d8d6d684b8a" /><Relationship Type="http://schemas.openxmlformats.org/officeDocument/2006/relationships/hyperlink" Target="http://www.3gpp.org/ftp/tsg_ran/WG2_RL2/TSGR2_29/docs/ZIPS/R2-021309.zip" TargetMode="External" Id="Rdcbe532b01d84ed3" /><Relationship Type="http://schemas.openxmlformats.org/officeDocument/2006/relationships/hyperlink" Target="http://webapp.etsi.org/teldir/ListPersDetails.asp?PersId=0" TargetMode="External" Id="R0545f150c10b49f2" /><Relationship Type="http://schemas.openxmlformats.org/officeDocument/2006/relationships/hyperlink" Target="http://www.3gpp.org/ftp/tsg_ran/WG2_RL2/TSGR2_29/docs/ZIPS/R2-021310.zip" TargetMode="External" Id="R78188f7ab0ab442a" /><Relationship Type="http://schemas.openxmlformats.org/officeDocument/2006/relationships/hyperlink" Target="http://webapp.etsi.org/teldir/ListPersDetails.asp?PersId=0" TargetMode="External" Id="R008b759115f7425c" /><Relationship Type="http://schemas.openxmlformats.org/officeDocument/2006/relationships/hyperlink" Target="http://www.3gpp.org/ftp/tsg_ran/WG2_RL2/TSGR2_29/docs/ZIPS/R2-021311.zip" TargetMode="External" Id="Rafa95102f38e42fd" /><Relationship Type="http://schemas.openxmlformats.org/officeDocument/2006/relationships/hyperlink" Target="http://webapp.etsi.org/teldir/ListPersDetails.asp?PersId=0" TargetMode="External" Id="Rac7be06f01754467" /><Relationship Type="http://schemas.openxmlformats.org/officeDocument/2006/relationships/hyperlink" Target="http://www.3gpp.org/ftp/tsg_ran/WG2_RL2/TSGR2_29/docs/ZIPS/R2-021312.zip" TargetMode="External" Id="R0abcf0b588b749e5" /><Relationship Type="http://schemas.openxmlformats.org/officeDocument/2006/relationships/hyperlink" Target="http://webapp.etsi.org/teldir/ListPersDetails.asp?PersId=0" TargetMode="External" Id="R289caec5fd764f38" /><Relationship Type="http://schemas.openxmlformats.org/officeDocument/2006/relationships/hyperlink" Target="http://www.3gpp.org/ftp/tsg_ran/WG2_RL2/TSGR2_29/docs/ZIPS/R2-021313.zip" TargetMode="External" Id="R0a211919ce994f3b" /><Relationship Type="http://schemas.openxmlformats.org/officeDocument/2006/relationships/hyperlink" Target="http://webapp.etsi.org/teldir/ListPersDetails.asp?PersId=0" TargetMode="External" Id="R010db5babb7d4707" /><Relationship Type="http://schemas.openxmlformats.org/officeDocument/2006/relationships/hyperlink" Target="http://www.3gpp.org/ftp/tsg_ran/WG2_RL2/TSGR2_29/docs/ZIPS/R2-021314.zip" TargetMode="External" Id="R85b99e00c9b44ce7" /><Relationship Type="http://schemas.openxmlformats.org/officeDocument/2006/relationships/hyperlink" Target="http://webapp.etsi.org/teldir/ListPersDetails.asp?PersId=0" TargetMode="External" Id="R7cce0113533c49bf" /><Relationship Type="http://schemas.openxmlformats.org/officeDocument/2006/relationships/hyperlink" Target="http://www.3gpp.org/ftp/tsg_ran/WG2_RL2/TSGR2_29/docs/ZIPS/R2-021315.zip" TargetMode="External" Id="R212839f5a81e4782" /><Relationship Type="http://schemas.openxmlformats.org/officeDocument/2006/relationships/hyperlink" Target="http://webapp.etsi.org/teldir/ListPersDetails.asp?PersId=0" TargetMode="External" Id="R5722976dd1cb4732" /><Relationship Type="http://schemas.openxmlformats.org/officeDocument/2006/relationships/hyperlink" Target="http://www.3gpp.org/ftp/tsg_ran/WG2_RL2/TSGR2_29/docs/ZIPS/R2-021316.zip" TargetMode="External" Id="R97f4289905534fde" /><Relationship Type="http://schemas.openxmlformats.org/officeDocument/2006/relationships/hyperlink" Target="http://webapp.etsi.org/teldir/ListPersDetails.asp?PersId=0" TargetMode="External" Id="R0005848c8a55428c" /><Relationship Type="http://schemas.openxmlformats.org/officeDocument/2006/relationships/hyperlink" Target="http://www.3gpp.org/ftp/tsg_ran/WG2_RL2/TSGR2_29/docs/ZIPS/R2-021317.zip" TargetMode="External" Id="Rb92276d5f2f14a78" /><Relationship Type="http://schemas.openxmlformats.org/officeDocument/2006/relationships/hyperlink" Target="http://webapp.etsi.org/teldir/ListPersDetails.asp?PersId=0" TargetMode="External" Id="R220f7a5ee5a24f3d" /><Relationship Type="http://schemas.openxmlformats.org/officeDocument/2006/relationships/hyperlink" Target="http://www.3gpp.org/ftp/tsg_ran/WG2_RL2/TSGR2_29/docs/ZIPS/R2-021318.zip" TargetMode="External" Id="R0c4d962ddcf645f8" /><Relationship Type="http://schemas.openxmlformats.org/officeDocument/2006/relationships/hyperlink" Target="http://webapp.etsi.org/teldir/ListPersDetails.asp?PersId=0" TargetMode="External" Id="R935139493e2e4e19" /><Relationship Type="http://schemas.openxmlformats.org/officeDocument/2006/relationships/hyperlink" Target="http://www.3gpp.org/ftp/tsg_ran/WG2_RL2/TSGR2_29/docs/ZIPS/R2-021319.zip" TargetMode="External" Id="Rb231337c24bc49de" /><Relationship Type="http://schemas.openxmlformats.org/officeDocument/2006/relationships/hyperlink" Target="http://webapp.etsi.org/teldir/ListPersDetails.asp?PersId=0" TargetMode="External" Id="R96bc249351f441fc" /><Relationship Type="http://schemas.openxmlformats.org/officeDocument/2006/relationships/hyperlink" Target="http://www.3gpp.org/ftp/tsg_ran/WG2_RL2/TSGR2_29/docs/ZIPS/R2-021320.zip" TargetMode="External" Id="R4c1547bffa4e49f2" /><Relationship Type="http://schemas.openxmlformats.org/officeDocument/2006/relationships/hyperlink" Target="http://webapp.etsi.org/teldir/ListPersDetails.asp?PersId=0" TargetMode="External" Id="R452e65b9ccb34825" /><Relationship Type="http://schemas.openxmlformats.org/officeDocument/2006/relationships/hyperlink" Target="http://www.3gpp.org/ftp/tsg_ran/WG2_RL2/TSGR2_29/docs/ZIPS/R2-021321.zip" TargetMode="External" Id="R345ff36734b947ce" /><Relationship Type="http://schemas.openxmlformats.org/officeDocument/2006/relationships/hyperlink" Target="http://webapp.etsi.org/teldir/ListPersDetails.asp?PersId=0" TargetMode="External" Id="R5b1439466fd74510" /><Relationship Type="http://schemas.openxmlformats.org/officeDocument/2006/relationships/hyperlink" Target="http://www.3gpp.org/ftp/tsg_ran/WG2_RL2/TSGR2_29/docs/ZIPS/R2-021322.zip" TargetMode="External" Id="R84fbdd63649449d3" /><Relationship Type="http://schemas.openxmlformats.org/officeDocument/2006/relationships/hyperlink" Target="http://webapp.etsi.org/teldir/ListPersDetails.asp?PersId=0" TargetMode="External" Id="Rac41b66f37614bbf" /><Relationship Type="http://schemas.openxmlformats.org/officeDocument/2006/relationships/hyperlink" Target="http://www.3gpp.org/ftp/tsg_ran/WG2_RL2/TSGR2_29/docs/ZIPS/R2-021323.zip" TargetMode="External" Id="Rdfe8042b32ae4723" /><Relationship Type="http://schemas.openxmlformats.org/officeDocument/2006/relationships/hyperlink" Target="http://webapp.etsi.org/teldir/ListPersDetails.asp?PersId=0" TargetMode="External" Id="R283d2b28857847a9" /><Relationship Type="http://schemas.openxmlformats.org/officeDocument/2006/relationships/hyperlink" Target="http://www.3gpp.org/ftp/tsg_ran/WG2_RL2/TSGR2_29/docs/ZIPS/R2-021324.zip" TargetMode="External" Id="R9945b46f88e34a14" /><Relationship Type="http://schemas.openxmlformats.org/officeDocument/2006/relationships/hyperlink" Target="http://webapp.etsi.org/teldir/ListPersDetails.asp?PersId=0" TargetMode="External" Id="Rea0a3153ec734c42" /><Relationship Type="http://schemas.openxmlformats.org/officeDocument/2006/relationships/hyperlink" Target="http://www.3gpp.org/ftp/tsg_ran/WG2_RL2/TSGR2_29/docs/ZIPS/R2-021325.zip" TargetMode="External" Id="R84ed4bfd216f48b5" /><Relationship Type="http://schemas.openxmlformats.org/officeDocument/2006/relationships/hyperlink" Target="http://webapp.etsi.org/teldir/ListPersDetails.asp?PersId=0" TargetMode="External" Id="R44c74d2724dc4045" /><Relationship Type="http://schemas.openxmlformats.org/officeDocument/2006/relationships/hyperlink" Target="http://www.3gpp.org/ftp/tsg_ran/WG2_RL2/TSGR2_29/docs/ZIPS/R2-021328.zip" TargetMode="External" Id="Rdaba33f3bac34042" /><Relationship Type="http://schemas.openxmlformats.org/officeDocument/2006/relationships/hyperlink" Target="http://webapp.etsi.org/teldir/ListPersDetails.asp?PersId=0" TargetMode="External" Id="R7bb65bc24e85467b" /><Relationship Type="http://schemas.openxmlformats.org/officeDocument/2006/relationships/hyperlink" Target="http://www.3gpp.org/ftp/tsg_ran/WG2_RL2/TSGR2_29/docs/ZIPS/R2-021331.zip" TargetMode="External" Id="Rdce5fac34dbc4ec4" /><Relationship Type="http://schemas.openxmlformats.org/officeDocument/2006/relationships/hyperlink" Target="http://webapp.etsi.org/teldir/ListPersDetails.asp?PersId=0" TargetMode="External" Id="R2ec4ef1a44ce4ec2" /><Relationship Type="http://schemas.openxmlformats.org/officeDocument/2006/relationships/hyperlink" Target="http://www.3gpp.org/ftp/tsg_ran/WG2_RL2/TSGR2_29/docs/ZIPS/R2-021332.zip" TargetMode="External" Id="Rc10b576835f14d36" /><Relationship Type="http://schemas.openxmlformats.org/officeDocument/2006/relationships/hyperlink" Target="http://webapp.etsi.org/teldir/ListPersDetails.asp?PersId=0" TargetMode="External" Id="R529fe944d159401e" /><Relationship Type="http://schemas.openxmlformats.org/officeDocument/2006/relationships/hyperlink" Target="http://www.3gpp.org/ftp/tsg_ran/WG2_RL2/TSGR2_29/docs/ZIPS/R2-021333.zip" TargetMode="External" Id="R9cf4ccf2af5543c3" /><Relationship Type="http://schemas.openxmlformats.org/officeDocument/2006/relationships/hyperlink" Target="http://webapp.etsi.org/teldir/ListPersDetails.asp?PersId=0" TargetMode="External" Id="R21594c8a17cc4974" /><Relationship Type="http://schemas.openxmlformats.org/officeDocument/2006/relationships/hyperlink" Target="http://www.3gpp.org/ftp/tsg_ran/WG2_RL2/TSGR2_29/docs/ZIPS/R2-021334.zip" TargetMode="External" Id="R0ffa24b5e6de4493" /><Relationship Type="http://schemas.openxmlformats.org/officeDocument/2006/relationships/hyperlink" Target="http://webapp.etsi.org/teldir/ListPersDetails.asp?PersId=0" TargetMode="External" Id="R6a908b5b3bac40b0" /><Relationship Type="http://schemas.openxmlformats.org/officeDocument/2006/relationships/hyperlink" Target="http://www.3gpp.org/ftp/tsg_ran/WG2_RL2/TSGR2_29/docs/ZIPS/R2-021335.zip" TargetMode="External" Id="Ree31497def4f442b" /><Relationship Type="http://schemas.openxmlformats.org/officeDocument/2006/relationships/hyperlink" Target="http://webapp.etsi.org/teldir/ListPersDetails.asp?PersId=0" TargetMode="External" Id="Rf655c756adb742ac" /><Relationship Type="http://schemas.openxmlformats.org/officeDocument/2006/relationships/hyperlink" Target="http://www.3gpp.org/ftp/tsg_ran/WG2_RL2/TSGR2_29/docs/ZIPS/R2-021336.zip" TargetMode="External" Id="R138e998953284783" /><Relationship Type="http://schemas.openxmlformats.org/officeDocument/2006/relationships/hyperlink" Target="http://webapp.etsi.org/teldir/ListPersDetails.asp?PersId=0" TargetMode="External" Id="Rf6991d9e58684924" /><Relationship Type="http://schemas.openxmlformats.org/officeDocument/2006/relationships/hyperlink" Target="http://www.3gpp.org/ftp/tsg_ran/WG2_RL2/TSGR2_29/docs/ZIPS/R2-021337.zip" TargetMode="External" Id="R41ea50295b4143ab" /><Relationship Type="http://schemas.openxmlformats.org/officeDocument/2006/relationships/hyperlink" Target="http://webapp.etsi.org/teldir/ListPersDetails.asp?PersId=0" TargetMode="External" Id="Rda6ae63b2c0b4154" /><Relationship Type="http://schemas.openxmlformats.org/officeDocument/2006/relationships/hyperlink" Target="http://www.3gpp.org/ftp/tsg_ran/WG2_RL2/TSGR2_29/docs/ZIPS/R2-021339.zip" TargetMode="External" Id="Re33980bc3adb4b0a" /><Relationship Type="http://schemas.openxmlformats.org/officeDocument/2006/relationships/hyperlink" Target="http://webapp.etsi.org/teldir/ListPersDetails.asp?PersId=0" TargetMode="External" Id="Rb79a70cbdef443c1" /><Relationship Type="http://schemas.openxmlformats.org/officeDocument/2006/relationships/hyperlink" Target="http://www.3gpp.org/ftp/tsg_ran/WG2_RL2/TSGR2_29/docs/ZIPS/R2-021340.zip" TargetMode="External" Id="R0fd6b59af6cf49b8" /><Relationship Type="http://schemas.openxmlformats.org/officeDocument/2006/relationships/hyperlink" Target="http://webapp.etsi.org/teldir/ListPersDetails.asp?PersId=0" TargetMode="External" Id="R4eef7450b72c488e" /><Relationship Type="http://schemas.openxmlformats.org/officeDocument/2006/relationships/hyperlink" Target="http://www.3gpp.org/ftp/tsg_ran/WG2_RL2/TSGR2_29/docs/ZIPS/R2-021341.zip" TargetMode="External" Id="Rec38bfe1d6ec4327" /><Relationship Type="http://schemas.openxmlformats.org/officeDocument/2006/relationships/hyperlink" Target="http://webapp.etsi.org/teldir/ListPersDetails.asp?PersId=0" TargetMode="External" Id="R0b9bdb5c0e8840c4" /><Relationship Type="http://schemas.openxmlformats.org/officeDocument/2006/relationships/hyperlink" Target="http://www.3gpp.org/ftp/tsg_ran/WG2_RL2/TSGR2_29/docs/ZIPS/R2-021342.zip" TargetMode="External" Id="Rc9f187a621a84a63" /><Relationship Type="http://schemas.openxmlformats.org/officeDocument/2006/relationships/hyperlink" Target="http://webapp.etsi.org/teldir/ListPersDetails.asp?PersId=0" TargetMode="External" Id="Rd3c2976b28ee4fbd" /><Relationship Type="http://schemas.openxmlformats.org/officeDocument/2006/relationships/hyperlink" Target="http://www.3gpp.org/ftp/tsg_ran/WG2_RL2/TSGR2_29/docs/ZIPS/R2-021343.zip" TargetMode="External" Id="R6a17e9becf134540" /><Relationship Type="http://schemas.openxmlformats.org/officeDocument/2006/relationships/hyperlink" Target="http://webapp.etsi.org/teldir/ListPersDetails.asp?PersId=0" TargetMode="External" Id="R849872f40abd4878" /><Relationship Type="http://schemas.openxmlformats.org/officeDocument/2006/relationships/hyperlink" Target="http://www.3gpp.org/ftp/tsg_ran/WG2_RL2/TSGR2_29/docs/ZIPS/R2-021344.zip" TargetMode="External" Id="Re66f38c9cbe944e7" /><Relationship Type="http://schemas.openxmlformats.org/officeDocument/2006/relationships/hyperlink" Target="http://webapp.etsi.org/teldir/ListPersDetails.asp?PersId=0" TargetMode="External" Id="R15fd171e50ae4a46" /><Relationship Type="http://schemas.openxmlformats.org/officeDocument/2006/relationships/hyperlink" Target="http://www.3gpp.org/ftp/tsg_ran/WG2_RL2/TSGR2_29/docs/ZIPS/R2-021345.zip" TargetMode="External" Id="R96bd1699b1f34512" /><Relationship Type="http://schemas.openxmlformats.org/officeDocument/2006/relationships/hyperlink" Target="http://webapp.etsi.org/teldir/ListPersDetails.asp?PersId=0" TargetMode="External" Id="R52c3eb53c5c24a39" /><Relationship Type="http://schemas.openxmlformats.org/officeDocument/2006/relationships/hyperlink" Target="http://www.3gpp.org/ftp/tsg_ran/WG2_RL2/TSGR2_29/docs/ZIPS/R2-021346.zip" TargetMode="External" Id="R43d0adcbb18a45e1" /><Relationship Type="http://schemas.openxmlformats.org/officeDocument/2006/relationships/hyperlink" Target="http://webapp.etsi.org/teldir/ListPersDetails.asp?PersId=0" TargetMode="External" Id="R5eaef13b5695405d" /><Relationship Type="http://schemas.openxmlformats.org/officeDocument/2006/relationships/hyperlink" Target="http://www.3gpp.org/ftp/tsg_ran/WG2_RL2/TSGR2_29/docs/ZIPS/R2-021347.zip" TargetMode="External" Id="Rf0f5a2be2d584c61" /><Relationship Type="http://schemas.openxmlformats.org/officeDocument/2006/relationships/hyperlink" Target="http://webapp.etsi.org/teldir/ListPersDetails.asp?PersId=0" TargetMode="External" Id="Ra9b9110044264bbc" /><Relationship Type="http://schemas.openxmlformats.org/officeDocument/2006/relationships/hyperlink" Target="http://www.3gpp.org/ftp/tsg_ran/WG2_RL2/TSGR2_29/docs/ZIPS/R2-021348.zip" TargetMode="External" Id="Rba8f0322fb1a4618" /><Relationship Type="http://schemas.openxmlformats.org/officeDocument/2006/relationships/hyperlink" Target="http://webapp.etsi.org/teldir/ListPersDetails.asp?PersId=0" TargetMode="External" Id="R30897f67483940b6" /><Relationship Type="http://schemas.openxmlformats.org/officeDocument/2006/relationships/hyperlink" Target="http://www.3gpp.org/ftp/tsg_ran/WG2_RL2/TSGR2_29/docs/ZIPS/R2-021349.zip" TargetMode="External" Id="R25ee6991ca6e418f" /><Relationship Type="http://schemas.openxmlformats.org/officeDocument/2006/relationships/hyperlink" Target="http://webapp.etsi.org/teldir/ListPersDetails.asp?PersId=0" TargetMode="External" Id="R4e4f7b93fb4e4f74" /><Relationship Type="http://schemas.openxmlformats.org/officeDocument/2006/relationships/hyperlink" Target="http://www.3gpp.org/ftp/tsg_ran/WG2_RL2/TSGR2_29/docs/ZIPS/R2-021350.zip" TargetMode="External" Id="Rfb28be79dd79481d" /><Relationship Type="http://schemas.openxmlformats.org/officeDocument/2006/relationships/hyperlink" Target="http://webapp.etsi.org/teldir/ListPersDetails.asp?PersId=0" TargetMode="External" Id="R9834e48610fd4993" /><Relationship Type="http://schemas.openxmlformats.org/officeDocument/2006/relationships/hyperlink" Target="http://www.3gpp.org/ftp/tsg_ran/WG2_RL2/TSGR2_29/docs/ZIPS/R2-021351.zip" TargetMode="External" Id="R1886207f34e84e4a" /><Relationship Type="http://schemas.openxmlformats.org/officeDocument/2006/relationships/hyperlink" Target="http://webapp.etsi.org/teldir/ListPersDetails.asp?PersId=0" TargetMode="External" Id="R9ea69d31183f4aa8" /><Relationship Type="http://schemas.openxmlformats.org/officeDocument/2006/relationships/hyperlink" Target="http://www.3gpp.org/ftp/tsg_ran/WG2_RL2/TSGR2_29/docs/ZIPS/R2-021352.zip" TargetMode="External" Id="R97595b70cfb84a83" /><Relationship Type="http://schemas.openxmlformats.org/officeDocument/2006/relationships/hyperlink" Target="http://webapp.etsi.org/teldir/ListPersDetails.asp?PersId=0" TargetMode="External" Id="R1bb3f4787fca42b5" /><Relationship Type="http://schemas.openxmlformats.org/officeDocument/2006/relationships/hyperlink" Target="http://www.3gpp.org/ftp/tsg_ran/WG2_RL2/TSGR2_29/docs/ZIPS/R2-021353.zip" TargetMode="External" Id="R67151e810cab4613" /><Relationship Type="http://schemas.openxmlformats.org/officeDocument/2006/relationships/hyperlink" Target="http://webapp.etsi.org/teldir/ListPersDetails.asp?PersId=0" TargetMode="External" Id="R34531ab808bb40fb" /><Relationship Type="http://schemas.openxmlformats.org/officeDocument/2006/relationships/hyperlink" Target="http://www.3gpp.org/ftp/tsg_ran/WG2_RL2/TSGR2_29/docs/ZIPS/R2-021354.zip" TargetMode="External" Id="R06c2347fb5f04e5e" /><Relationship Type="http://schemas.openxmlformats.org/officeDocument/2006/relationships/hyperlink" Target="http://webapp.etsi.org/teldir/ListPersDetails.asp?PersId=0" TargetMode="External" Id="R4d135f0b96874464" /><Relationship Type="http://schemas.openxmlformats.org/officeDocument/2006/relationships/hyperlink" Target="http://www.3gpp.org/ftp/tsg_ran/WG2_RL2/TSGR2_29/docs/ZIPS/R2-021355.zip" TargetMode="External" Id="R035e1ca4550b4065" /><Relationship Type="http://schemas.openxmlformats.org/officeDocument/2006/relationships/hyperlink" Target="http://webapp.etsi.org/teldir/ListPersDetails.asp?PersId=0" TargetMode="External" Id="R9d9b0884fd844ab1" /><Relationship Type="http://schemas.openxmlformats.org/officeDocument/2006/relationships/hyperlink" Target="http://www.3gpp.org/ftp/tsg_ran/WG2_RL2/TSGR2_29/docs/ZIPS/R2-021356.zip" TargetMode="External" Id="R0c364dbfd138464d" /><Relationship Type="http://schemas.openxmlformats.org/officeDocument/2006/relationships/hyperlink" Target="http://webapp.etsi.org/teldir/ListPersDetails.asp?PersId=0" TargetMode="External" Id="R9d35dc2bd2a54691" /><Relationship Type="http://schemas.openxmlformats.org/officeDocument/2006/relationships/hyperlink" Target="http://www.3gpp.org/ftp/tsg_ran/WG2_RL2/TSGR2_29/docs/ZIPS/R2-021357.zip" TargetMode="External" Id="R6c26042dedd346f3" /><Relationship Type="http://schemas.openxmlformats.org/officeDocument/2006/relationships/hyperlink" Target="http://webapp.etsi.org/teldir/ListPersDetails.asp?PersId=0" TargetMode="External" Id="Rb571df4086594b8b" /><Relationship Type="http://schemas.openxmlformats.org/officeDocument/2006/relationships/hyperlink" Target="http://www.3gpp.org/ftp/tsg_ran/WG2_RL2/TSGR2_29/docs/ZIPS/R2-021358.zip" TargetMode="External" Id="R05acde53cea34efe" /><Relationship Type="http://schemas.openxmlformats.org/officeDocument/2006/relationships/hyperlink" Target="http://webapp.etsi.org/teldir/ListPersDetails.asp?PersId=0" TargetMode="External" Id="Rc97476218a7b477a" /><Relationship Type="http://schemas.openxmlformats.org/officeDocument/2006/relationships/hyperlink" Target="http://www.3gpp.org/ftp/tsg_ran/WG2_RL2/TSGR2_29/docs/ZIPS/R2-021359.zip" TargetMode="External" Id="Rec793522c27f4831" /><Relationship Type="http://schemas.openxmlformats.org/officeDocument/2006/relationships/hyperlink" Target="http://webapp.etsi.org/teldir/ListPersDetails.asp?PersId=0" TargetMode="External" Id="R9678c966a60f490b" /><Relationship Type="http://schemas.openxmlformats.org/officeDocument/2006/relationships/hyperlink" Target="http://www.3gpp.org/ftp/tsg_ran/WG2_RL2/TSGR2_29/docs/ZIPS/R2-021360.zip" TargetMode="External" Id="R739750f842e94afe" /><Relationship Type="http://schemas.openxmlformats.org/officeDocument/2006/relationships/hyperlink" Target="http://webapp.etsi.org/teldir/ListPersDetails.asp?PersId=0" TargetMode="External" Id="R68c1751a3e3b479e" /><Relationship Type="http://schemas.openxmlformats.org/officeDocument/2006/relationships/hyperlink" Target="http://www.3gpp.org/ftp/tsg_ran/WG2_RL2/TSGR2_29/docs/ZIPS/R2-021361.zip" TargetMode="External" Id="R3779969e2dc94b80" /><Relationship Type="http://schemas.openxmlformats.org/officeDocument/2006/relationships/hyperlink" Target="http://webapp.etsi.org/teldir/ListPersDetails.asp?PersId=0" TargetMode="External" Id="Rdaebfc0de2374cfb" /><Relationship Type="http://schemas.openxmlformats.org/officeDocument/2006/relationships/hyperlink" Target="http://www.3gpp.org/ftp/tsg_ran/WG2_RL2/TSGR2_29/docs/ZIPS/R2-021362.zip" TargetMode="External" Id="R4470458447d54767" /><Relationship Type="http://schemas.openxmlformats.org/officeDocument/2006/relationships/hyperlink" Target="http://webapp.etsi.org/teldir/ListPersDetails.asp?PersId=0" TargetMode="External" Id="Rb45d25563fd24282" /><Relationship Type="http://schemas.openxmlformats.org/officeDocument/2006/relationships/hyperlink" Target="http://www.3gpp.org/ftp/tsg_ran/WG2_RL2/TSGR2_29/docs/ZIPS/R2-021363.zip" TargetMode="External" Id="R8b87011f69db4d3b" /><Relationship Type="http://schemas.openxmlformats.org/officeDocument/2006/relationships/hyperlink" Target="http://webapp.etsi.org/teldir/ListPersDetails.asp?PersId=0" TargetMode="External" Id="Rcc2cd8ae7582482a" /><Relationship Type="http://schemas.openxmlformats.org/officeDocument/2006/relationships/hyperlink" Target="http://www.3gpp.org/ftp/tsg_ran/WG2_RL2/TSGR2_29/docs/ZIPS/R2-021364.zip" TargetMode="External" Id="R2ca04e842f3f4a8d" /><Relationship Type="http://schemas.openxmlformats.org/officeDocument/2006/relationships/hyperlink" Target="http://webapp.etsi.org/teldir/ListPersDetails.asp?PersId=0" TargetMode="External" Id="R52ab2cce021642cd" /><Relationship Type="http://schemas.openxmlformats.org/officeDocument/2006/relationships/hyperlink" Target="http://www.3gpp.org/ftp/tsg_ran/WG2_RL2/TSGR2_29/docs/ZIPS/R2-021365.zip" TargetMode="External" Id="R3cc291919cfc420d" /><Relationship Type="http://schemas.openxmlformats.org/officeDocument/2006/relationships/hyperlink" Target="http://webapp.etsi.org/teldir/ListPersDetails.asp?PersId=0" TargetMode="External" Id="R5255be5b036d481e" /><Relationship Type="http://schemas.openxmlformats.org/officeDocument/2006/relationships/hyperlink" Target="http://www.3gpp.org/ftp/tsg_ran/WG2_RL2/TSGR2_29/docs/ZIPS/R2-021366.zip" TargetMode="External" Id="R909c5f6e481847f4" /><Relationship Type="http://schemas.openxmlformats.org/officeDocument/2006/relationships/hyperlink" Target="http://webapp.etsi.org/teldir/ListPersDetails.asp?PersId=0" TargetMode="External" Id="R5fa09fd1863941d6" /><Relationship Type="http://schemas.openxmlformats.org/officeDocument/2006/relationships/hyperlink" Target="http://www.3gpp.org/ftp/tsg_ran/WG2_RL2/TSGR2_29/docs/ZIPS/R2-021367.zip" TargetMode="External" Id="R9468b7f7c9cd49a8" /><Relationship Type="http://schemas.openxmlformats.org/officeDocument/2006/relationships/hyperlink" Target="http://webapp.etsi.org/teldir/ListPersDetails.asp?PersId=0" TargetMode="External" Id="R09aa0ba4d48c45d8" /><Relationship Type="http://schemas.openxmlformats.org/officeDocument/2006/relationships/hyperlink" Target="http://www.3gpp.org/ftp/tsg_ran/WG2_RL2/TSGR2_29/docs/ZIPS/R2-021368.zip" TargetMode="External" Id="R27dc0d7e4cc947f0" /><Relationship Type="http://schemas.openxmlformats.org/officeDocument/2006/relationships/hyperlink" Target="http://webapp.etsi.org/teldir/ListPersDetails.asp?PersId=0" TargetMode="External" Id="Reeefc4e0b4824cf7" /><Relationship Type="http://schemas.openxmlformats.org/officeDocument/2006/relationships/hyperlink" Target="http://www.3gpp.org/ftp/tsg_ran/WG2_RL2/TSGR2_29/docs/ZIPS/R2-021369.zip" TargetMode="External" Id="R8aad380ecdd6452b" /><Relationship Type="http://schemas.openxmlformats.org/officeDocument/2006/relationships/hyperlink" Target="http://webapp.etsi.org/teldir/ListPersDetails.asp?PersId=0" TargetMode="External" Id="Re1c4f96b856c4ce0" /><Relationship Type="http://schemas.openxmlformats.org/officeDocument/2006/relationships/hyperlink" Target="http://www.3gpp.org/ftp/tsg_ran/WG2_RL2/TSGR2_29/docs/ZIPS/R2-021370.zip" TargetMode="External" Id="Rd72d2cc519164ad2" /><Relationship Type="http://schemas.openxmlformats.org/officeDocument/2006/relationships/hyperlink" Target="http://webapp.etsi.org/teldir/ListPersDetails.asp?PersId=0" TargetMode="External" Id="R431876e3278a4b98" /><Relationship Type="http://schemas.openxmlformats.org/officeDocument/2006/relationships/hyperlink" Target="http://www.3gpp.org/ftp/tsg_ran/WG2_RL2/TSGR2_29/docs/ZIPS/R2-021371.zip" TargetMode="External" Id="R8d50bb571f284834" /><Relationship Type="http://schemas.openxmlformats.org/officeDocument/2006/relationships/hyperlink" Target="http://webapp.etsi.org/teldir/ListPersDetails.asp?PersId=0" TargetMode="External" Id="Rdee61781320748d0" /><Relationship Type="http://schemas.openxmlformats.org/officeDocument/2006/relationships/hyperlink" Target="http://www.3gpp.org/ftp/tsg_ran/WG2_RL2/TSGR2_29/docs/ZIPS/R2-021372.zip" TargetMode="External" Id="Rdf7c51eba8904ab4" /><Relationship Type="http://schemas.openxmlformats.org/officeDocument/2006/relationships/hyperlink" Target="http://webapp.etsi.org/teldir/ListPersDetails.asp?PersId=0" TargetMode="External" Id="Rd7f367c8179c47bd" /><Relationship Type="http://schemas.openxmlformats.org/officeDocument/2006/relationships/hyperlink" Target="http://www.3gpp.org/ftp/tsg_ran/WG2_RL2/TSGR2_29/docs/ZIPS/R2-021373.zip" TargetMode="External" Id="R76d3f6ad35f549de" /><Relationship Type="http://schemas.openxmlformats.org/officeDocument/2006/relationships/hyperlink" Target="http://webapp.etsi.org/teldir/ListPersDetails.asp?PersId=0" TargetMode="External" Id="R2c8cdc13b4bb4e24" /><Relationship Type="http://schemas.openxmlformats.org/officeDocument/2006/relationships/hyperlink" Target="http://www.3gpp.org/ftp/tsg_ran/WG2_RL2/TSGR2_29/docs/ZIPS/R2-021374.zip" TargetMode="External" Id="R623105f370184d90" /><Relationship Type="http://schemas.openxmlformats.org/officeDocument/2006/relationships/hyperlink" Target="http://webapp.etsi.org/teldir/ListPersDetails.asp?PersId=0" TargetMode="External" Id="Rf7876a34f8b04afc" /><Relationship Type="http://schemas.openxmlformats.org/officeDocument/2006/relationships/hyperlink" Target="http://www.3gpp.org/ftp/tsg_ran/WG2_RL2/TSGR2_29/docs/ZIPS/R2-021375.zip" TargetMode="External" Id="R1ff14f8c4d3e4788" /><Relationship Type="http://schemas.openxmlformats.org/officeDocument/2006/relationships/hyperlink" Target="http://webapp.etsi.org/teldir/ListPersDetails.asp?PersId=0" TargetMode="External" Id="Rc970b24f643847d1" /><Relationship Type="http://schemas.openxmlformats.org/officeDocument/2006/relationships/hyperlink" Target="http://www.3gpp.org/ftp/tsg_ran/WG2_RL2/TSGR2_29/docs/ZIPS/R2-021376.zip" TargetMode="External" Id="R61d3e60fa2fe49e0" /><Relationship Type="http://schemas.openxmlformats.org/officeDocument/2006/relationships/hyperlink" Target="http://webapp.etsi.org/teldir/ListPersDetails.asp?PersId=0" TargetMode="External" Id="Rdabdb47e62594dc8" /><Relationship Type="http://schemas.openxmlformats.org/officeDocument/2006/relationships/hyperlink" Target="http://www.3gpp.org/ftp/tsg_ran/WG2_RL2/TSGR2_29/docs/ZIPS/R2-021377.zip" TargetMode="External" Id="Re4e7e492caf8434d" /><Relationship Type="http://schemas.openxmlformats.org/officeDocument/2006/relationships/hyperlink" Target="http://webapp.etsi.org/teldir/ListPersDetails.asp?PersId=0" TargetMode="External" Id="Rd9f053628c0e4794" /><Relationship Type="http://schemas.openxmlformats.org/officeDocument/2006/relationships/hyperlink" Target="http://www.3gpp.org/ftp/tsg_ran/WG2_RL2/TSGR2_29/docs/ZIPS/R2-021378.zip" TargetMode="External" Id="R591910af13f04fb9" /><Relationship Type="http://schemas.openxmlformats.org/officeDocument/2006/relationships/hyperlink" Target="http://webapp.etsi.org/teldir/ListPersDetails.asp?PersId=0" TargetMode="External" Id="R903a679c06814d4f" /><Relationship Type="http://schemas.openxmlformats.org/officeDocument/2006/relationships/hyperlink" Target="http://www.3gpp.org/ftp/tsg_ran/WG2_RL2/TSGR2_29/docs/ZIPS/R2-021379.zip" TargetMode="External" Id="R64d4349d12b5475a" /><Relationship Type="http://schemas.openxmlformats.org/officeDocument/2006/relationships/hyperlink" Target="http://webapp.etsi.org/teldir/ListPersDetails.asp?PersId=0" TargetMode="External" Id="R26c082fdfa1646cd" /><Relationship Type="http://schemas.openxmlformats.org/officeDocument/2006/relationships/hyperlink" Target="http://www.3gpp.org/ftp/tsg_ran/WG2_RL2/TSGR2_29/docs/ZIPS/R2-021380.zip" TargetMode="External" Id="R2db80e3a3296493e" /><Relationship Type="http://schemas.openxmlformats.org/officeDocument/2006/relationships/hyperlink" Target="http://webapp.etsi.org/teldir/ListPersDetails.asp?PersId=0" TargetMode="External" Id="R8390c7f9f4914cd9" /><Relationship Type="http://schemas.openxmlformats.org/officeDocument/2006/relationships/hyperlink" Target="http://www.3gpp.org/ftp/tsg_ran/WG2_RL2/TSGR2_29/docs/ZIPS/R2-021381.zip" TargetMode="External" Id="Rbbe6638c0cf74f6d" /><Relationship Type="http://schemas.openxmlformats.org/officeDocument/2006/relationships/hyperlink" Target="http://webapp.etsi.org/teldir/ListPersDetails.asp?PersId=0" TargetMode="External" Id="Raa1df9645e154092" /><Relationship Type="http://schemas.openxmlformats.org/officeDocument/2006/relationships/hyperlink" Target="http://www.3gpp.org/ftp/tsg_ran/WG2_RL2/TSGR2_29/docs/ZIPS/R2-021382.zip" TargetMode="External" Id="R162992171e504e93" /><Relationship Type="http://schemas.openxmlformats.org/officeDocument/2006/relationships/hyperlink" Target="http://webapp.etsi.org/teldir/ListPersDetails.asp?PersId=0" TargetMode="External" Id="R4263c079d634463b" /><Relationship Type="http://schemas.openxmlformats.org/officeDocument/2006/relationships/hyperlink" Target="http://www.3gpp.org/ftp/tsg_ran/WG2_RL2/TSGR2_29/docs/ZIPS/R2-021383.zip" TargetMode="External" Id="Re77447dd73ac4891" /><Relationship Type="http://schemas.openxmlformats.org/officeDocument/2006/relationships/hyperlink" Target="http://webapp.etsi.org/teldir/ListPersDetails.asp?PersId=0" TargetMode="External" Id="Ra765f769d6c74538" /><Relationship Type="http://schemas.openxmlformats.org/officeDocument/2006/relationships/hyperlink" Target="http://www.3gpp.org/ftp/tsg_ran/WG2_RL2/TSGR2_29/docs/ZIPS/R2-021384.zip" TargetMode="External" Id="Rbbed8047001843e2" /><Relationship Type="http://schemas.openxmlformats.org/officeDocument/2006/relationships/hyperlink" Target="http://webapp.etsi.org/teldir/ListPersDetails.asp?PersId=0" TargetMode="External" Id="R6f412a8f9aec41e7" /><Relationship Type="http://schemas.openxmlformats.org/officeDocument/2006/relationships/hyperlink" Target="http://www.3gpp.org/ftp/tsg_ran/WG2_RL2/TSGR2_29/docs/ZIPS/R2-021385.zip" TargetMode="External" Id="R9d0ada6ae00a4648" /><Relationship Type="http://schemas.openxmlformats.org/officeDocument/2006/relationships/hyperlink" Target="http://webapp.etsi.org/teldir/ListPersDetails.asp?PersId=0" TargetMode="External" Id="R806ed16523c94dcf" /><Relationship Type="http://schemas.openxmlformats.org/officeDocument/2006/relationships/hyperlink" Target="http://www.3gpp.org/ftp/tsg_ran/WG2_RL2/TSGR2_29/docs/ZIPS/R2-021386.zip" TargetMode="External" Id="R61a75e6cd5b4429f" /><Relationship Type="http://schemas.openxmlformats.org/officeDocument/2006/relationships/hyperlink" Target="http://webapp.etsi.org/teldir/ListPersDetails.asp?PersId=0" TargetMode="External" Id="R628a69a02f4e4e39" /><Relationship Type="http://schemas.openxmlformats.org/officeDocument/2006/relationships/hyperlink" Target="http://www.3gpp.org/ftp/tsg_ran/WG2_RL2/TSGR2_29/docs/ZIPS/R2-021387.zip" TargetMode="External" Id="Rddc004ebe4104150" /><Relationship Type="http://schemas.openxmlformats.org/officeDocument/2006/relationships/hyperlink" Target="http://webapp.etsi.org/teldir/ListPersDetails.asp?PersId=0" TargetMode="External" Id="R871f3c8a9a034ebe" /><Relationship Type="http://schemas.openxmlformats.org/officeDocument/2006/relationships/hyperlink" Target="http://www.3gpp.org/ftp/tsg_ran/WG2_RL2/TSGR2_29/docs/ZIPS/R2-021388.zip" TargetMode="External" Id="Rb309473f09a14795" /><Relationship Type="http://schemas.openxmlformats.org/officeDocument/2006/relationships/hyperlink" Target="http://webapp.etsi.org/teldir/ListPersDetails.asp?PersId=0" TargetMode="External" Id="R2c9df57b1de749e0" /><Relationship Type="http://schemas.openxmlformats.org/officeDocument/2006/relationships/hyperlink" Target="http://www.3gpp.org/ftp/tsg_ran/WG2_RL2/TSGR2_29/docs/ZIPS/R2-021389.zip" TargetMode="External" Id="Rca6224a9f47d4bee" /><Relationship Type="http://schemas.openxmlformats.org/officeDocument/2006/relationships/hyperlink" Target="http://webapp.etsi.org/teldir/ListPersDetails.asp?PersId=0" TargetMode="External" Id="Rd9157f3657ee46d4" /><Relationship Type="http://schemas.openxmlformats.org/officeDocument/2006/relationships/hyperlink" Target="http://www.3gpp.org/ftp/tsg_ran/WG2_RL2/TSGR2_29/docs/ZIPS/R2-021390.zip" TargetMode="External" Id="Rfd1e178b09894231" /><Relationship Type="http://schemas.openxmlformats.org/officeDocument/2006/relationships/hyperlink" Target="http://webapp.etsi.org/teldir/ListPersDetails.asp?PersId=0" TargetMode="External" Id="R3a0acf0af3594682" /><Relationship Type="http://schemas.openxmlformats.org/officeDocument/2006/relationships/hyperlink" Target="http://www.3gpp.org/ftp/tsg_ran/WG2_RL2/TSGR2_29/docs/ZIPS/R2-021391.zip" TargetMode="External" Id="R71e9f4525c2d49cc" /><Relationship Type="http://schemas.openxmlformats.org/officeDocument/2006/relationships/hyperlink" Target="http://webapp.etsi.org/teldir/ListPersDetails.asp?PersId=0" TargetMode="External" Id="R03d4ec235adf4792" /><Relationship Type="http://schemas.openxmlformats.org/officeDocument/2006/relationships/hyperlink" Target="http://www.3gpp.org/ftp/tsg_ran/WG2_RL2/TSGR2_29/docs/ZIPS/R2-021392.zip" TargetMode="External" Id="R9b00423734da4ed0" /><Relationship Type="http://schemas.openxmlformats.org/officeDocument/2006/relationships/hyperlink" Target="http://webapp.etsi.org/teldir/ListPersDetails.asp?PersId=0" TargetMode="External" Id="Rfdd5dd32df3a44d9" /><Relationship Type="http://schemas.openxmlformats.org/officeDocument/2006/relationships/hyperlink" Target="http://www.3gpp.org/ftp/tsg_ran/WG2_RL2/TSGR2_29/docs/ZIPS/R2-021393.zip" TargetMode="External" Id="Raf02a001f5ad40aa" /><Relationship Type="http://schemas.openxmlformats.org/officeDocument/2006/relationships/hyperlink" Target="http://webapp.etsi.org/teldir/ListPersDetails.asp?PersId=0" TargetMode="External" Id="R2048b8a1c8fe4f38" /><Relationship Type="http://schemas.openxmlformats.org/officeDocument/2006/relationships/hyperlink" Target="http://www.3gpp.org/ftp/tsg_ran/WG2_RL2/TSGR2_29/docs/ZIPS/R2-021396.zip" TargetMode="External" Id="R0a6a837ce1ee4b03" /><Relationship Type="http://schemas.openxmlformats.org/officeDocument/2006/relationships/hyperlink" Target="http://webapp.etsi.org/teldir/ListPersDetails.asp?PersId=0" TargetMode="External" Id="R1ec79f7a4d2e46eb" /><Relationship Type="http://schemas.openxmlformats.org/officeDocument/2006/relationships/hyperlink" Target="http://www.3gpp.org/ftp/tsg_ran/WG2_RL2/TSGR2_29/docs/ZIPS/R2-021397.zip" TargetMode="External" Id="R52f1483bf6174693" /><Relationship Type="http://schemas.openxmlformats.org/officeDocument/2006/relationships/hyperlink" Target="http://webapp.etsi.org/teldir/ListPersDetails.asp?PersId=0" TargetMode="External" Id="R209e8b440f0f44f9" /><Relationship Type="http://schemas.openxmlformats.org/officeDocument/2006/relationships/hyperlink" Target="http://www.3gpp.org/ftp/tsg_ran/WG2_RL2/TSGR2_29/docs/ZIPS/R2-021398.zip" TargetMode="External" Id="R8ed48725dc244a5a" /><Relationship Type="http://schemas.openxmlformats.org/officeDocument/2006/relationships/hyperlink" Target="http://webapp.etsi.org/teldir/ListPersDetails.asp?PersId=0" TargetMode="External" Id="R8fcd84c20ee04169" /><Relationship Type="http://schemas.openxmlformats.org/officeDocument/2006/relationships/hyperlink" Target="http://www.3gpp.org/ftp/tsg_ran/WG2_RL2/TSGR2_29/docs/ZIPS/R2-021399.zip" TargetMode="External" Id="Rcd8432f942734ed9" /><Relationship Type="http://schemas.openxmlformats.org/officeDocument/2006/relationships/hyperlink" Target="http://webapp.etsi.org/teldir/ListPersDetails.asp?PersId=0" TargetMode="External" Id="Rb2d321c1955145d6" /><Relationship Type="http://schemas.openxmlformats.org/officeDocument/2006/relationships/hyperlink" Target="http://www.3gpp.org/ftp/tsg_ran/WG2_RL2/TSGR2_29/docs/ZIPS/R2-021400.zip" TargetMode="External" Id="Ra55a3658916b49d3" /><Relationship Type="http://schemas.openxmlformats.org/officeDocument/2006/relationships/hyperlink" Target="http://webapp.etsi.org/teldir/ListPersDetails.asp?PersId=0" TargetMode="External" Id="R47e1a839dbbf4e8d" /><Relationship Type="http://schemas.openxmlformats.org/officeDocument/2006/relationships/hyperlink" Target="http://www.3gpp.org/ftp/tsg_ran/WG2_RL2/TSGR2_29/docs/ZIPS/R2-021401.zip" TargetMode="External" Id="Rfb555c797ba04c30" /><Relationship Type="http://schemas.openxmlformats.org/officeDocument/2006/relationships/hyperlink" Target="http://webapp.etsi.org/teldir/ListPersDetails.asp?PersId=0" TargetMode="External" Id="Ref42eb16d4a640b9" /><Relationship Type="http://schemas.openxmlformats.org/officeDocument/2006/relationships/hyperlink" Target="http://www.3gpp.org/ftp/tsg_ran/WG2_RL2/TSGR2_29/docs/ZIPS/R2-021402.zip" TargetMode="External" Id="Rbc3ac5cace4f4a0f" /><Relationship Type="http://schemas.openxmlformats.org/officeDocument/2006/relationships/hyperlink" Target="http://webapp.etsi.org/teldir/ListPersDetails.asp?PersId=0" TargetMode="External" Id="Re9ed8b73d10f45ea" /><Relationship Type="http://schemas.openxmlformats.org/officeDocument/2006/relationships/hyperlink" Target="http://www.3gpp.org/ftp/tsg_ran/WG2_RL2/TSGR2_29/docs/ZIPS/R2-021403.zip" TargetMode="External" Id="R33d923fcb1b24b0b" /><Relationship Type="http://schemas.openxmlformats.org/officeDocument/2006/relationships/hyperlink" Target="http://webapp.etsi.org/teldir/ListPersDetails.asp?PersId=0" TargetMode="External" Id="R14d50fb68dbf4ac4" /><Relationship Type="http://schemas.openxmlformats.org/officeDocument/2006/relationships/hyperlink" Target="http://www.3gpp.org/ftp/tsg_ran/WG2_RL2/TSGR2_29/docs/ZIPS/R2-021404.zip" TargetMode="External" Id="R6e98cea272204d18" /><Relationship Type="http://schemas.openxmlformats.org/officeDocument/2006/relationships/hyperlink" Target="http://webapp.etsi.org/teldir/ListPersDetails.asp?PersId=0" TargetMode="External" Id="R80fd01e8c2ba4619" /><Relationship Type="http://schemas.openxmlformats.org/officeDocument/2006/relationships/hyperlink" Target="http://www.3gpp.org/ftp/tsg_ran/WG2_RL2/TSGR2_29/docs/ZIPS/R2-021405.zip" TargetMode="External" Id="R29f15816cab74654" /><Relationship Type="http://schemas.openxmlformats.org/officeDocument/2006/relationships/hyperlink" Target="http://webapp.etsi.org/teldir/ListPersDetails.asp?PersId=0" TargetMode="External" Id="R0de86c4478da41c5" /><Relationship Type="http://schemas.openxmlformats.org/officeDocument/2006/relationships/hyperlink" Target="http://www.3gpp.org/ftp/tsg_ran/WG2_RL2/TSGR2_29/docs/ZIPS/R2-021406.zip" TargetMode="External" Id="R2c6b225c679e4685" /><Relationship Type="http://schemas.openxmlformats.org/officeDocument/2006/relationships/hyperlink" Target="http://webapp.etsi.org/teldir/ListPersDetails.asp?PersId=0" TargetMode="External" Id="R2f4e43c06d5e4ee1" /><Relationship Type="http://schemas.openxmlformats.org/officeDocument/2006/relationships/hyperlink" Target="http://www.3gpp.org/ftp/tsg_ran/WG2_RL2/TSGR2_29/docs/ZIPS/R2-021407.zip" TargetMode="External" Id="R36d94705f27243a3" /><Relationship Type="http://schemas.openxmlformats.org/officeDocument/2006/relationships/hyperlink" Target="http://webapp.etsi.org/teldir/ListPersDetails.asp?PersId=0" TargetMode="External" Id="R82bd5b07d07e4fdf" /><Relationship Type="http://schemas.openxmlformats.org/officeDocument/2006/relationships/hyperlink" Target="http://www.3gpp.org/ftp/tsg_ran/WG2_RL2/TSGR2_29/docs/ZIPS/R2-021408.zip" TargetMode="External" Id="R241d777814bc40cf" /><Relationship Type="http://schemas.openxmlformats.org/officeDocument/2006/relationships/hyperlink" Target="http://webapp.etsi.org/teldir/ListPersDetails.asp?PersId=0" TargetMode="External" Id="R586280b2caef4e55" /><Relationship Type="http://schemas.openxmlformats.org/officeDocument/2006/relationships/hyperlink" Target="http://www.3gpp.org/ftp/tsg_ran/WG2_RL2/TSGR2_29/docs/ZIPS/R2-021409.zip" TargetMode="External" Id="Ra6f45bdd29c24035" /><Relationship Type="http://schemas.openxmlformats.org/officeDocument/2006/relationships/hyperlink" Target="http://webapp.etsi.org/teldir/ListPersDetails.asp?PersId=0" TargetMode="External" Id="Rb10be10029734000" /><Relationship Type="http://schemas.openxmlformats.org/officeDocument/2006/relationships/hyperlink" Target="http://www.3gpp.org/ftp/tsg_ran/WG2_RL2/TSGR2_29/docs/ZIPS/R2-021410.zip" TargetMode="External" Id="R5fe32b9712d44ee8" /><Relationship Type="http://schemas.openxmlformats.org/officeDocument/2006/relationships/hyperlink" Target="http://webapp.etsi.org/teldir/ListPersDetails.asp?PersId=0" TargetMode="External" Id="R146a121e015946f3" /><Relationship Type="http://schemas.openxmlformats.org/officeDocument/2006/relationships/hyperlink" Target="http://www.3gpp.org/ftp/tsg_ran/WG2_RL2/TSGR2_29/docs/ZIPS/R2-021411.zip" TargetMode="External" Id="Ra4a6972787e74302" /><Relationship Type="http://schemas.openxmlformats.org/officeDocument/2006/relationships/hyperlink" Target="http://webapp.etsi.org/teldir/ListPersDetails.asp?PersId=0" TargetMode="External" Id="Ra30c800436924603" /><Relationship Type="http://schemas.openxmlformats.org/officeDocument/2006/relationships/hyperlink" Target="http://www.3gpp.org/ftp/tsg_ran/WG2_RL2/TSGR2_29/docs/ZIPS/R2-021412.zip" TargetMode="External" Id="R08b3560b8c444fe5" /><Relationship Type="http://schemas.openxmlformats.org/officeDocument/2006/relationships/hyperlink" Target="http://webapp.etsi.org/teldir/ListPersDetails.asp?PersId=0" TargetMode="External" Id="Ra4045f43acc8472f" /><Relationship Type="http://schemas.openxmlformats.org/officeDocument/2006/relationships/hyperlink" Target="http://www.3gpp.org/ftp/tsg_ran/WG2_RL2/TSGR2_29/docs/ZIPS/R2-021413.zip" TargetMode="External" Id="Rf1ae45e7fa434d05" /><Relationship Type="http://schemas.openxmlformats.org/officeDocument/2006/relationships/hyperlink" Target="http://webapp.etsi.org/teldir/ListPersDetails.asp?PersId=0" TargetMode="External" Id="R8123ad81c0a74618" /><Relationship Type="http://schemas.openxmlformats.org/officeDocument/2006/relationships/hyperlink" Target="http://www.3gpp.org/ftp/tsg_ran/WG2_RL2/TSGR2_29/docs/ZIPS/R2-021414.zip" TargetMode="External" Id="Rd6e6969c55314da7" /><Relationship Type="http://schemas.openxmlformats.org/officeDocument/2006/relationships/hyperlink" Target="http://webapp.etsi.org/teldir/ListPersDetails.asp?PersId=0" TargetMode="External" Id="Rb4a8f7d3e7ed40f2" /><Relationship Type="http://schemas.openxmlformats.org/officeDocument/2006/relationships/hyperlink" Target="http://www.3gpp.org/ftp/tsg_ran/WG2_RL2/TSGR2_29/docs/ZIPS/R2-021415.zip" TargetMode="External" Id="Ra8f0b67f9e194e2e" /><Relationship Type="http://schemas.openxmlformats.org/officeDocument/2006/relationships/hyperlink" Target="http://webapp.etsi.org/teldir/ListPersDetails.asp?PersId=0" TargetMode="External" Id="Ra31c4958de704c24" /><Relationship Type="http://schemas.openxmlformats.org/officeDocument/2006/relationships/hyperlink" Target="http://www.3gpp.org/ftp/tsg_ran/WG2_RL2/TSGR2_29/docs/ZIPS/R2-021416.zip" TargetMode="External" Id="Rf84e727c8e90470a" /><Relationship Type="http://schemas.openxmlformats.org/officeDocument/2006/relationships/hyperlink" Target="http://webapp.etsi.org/teldir/ListPersDetails.asp?PersId=0" TargetMode="External" Id="R3f9e8b16c2af447f" /><Relationship Type="http://schemas.openxmlformats.org/officeDocument/2006/relationships/hyperlink" Target="http://www.3gpp.org/ftp/tsg_ran/WG2_RL2/TSGR2_29/docs/ZIPS/R2-021417.zip" TargetMode="External" Id="Rc8b0529df6c84387" /><Relationship Type="http://schemas.openxmlformats.org/officeDocument/2006/relationships/hyperlink" Target="http://webapp.etsi.org/teldir/ListPersDetails.asp?PersId=0" TargetMode="External" Id="R4ddba9ee7f684879" /><Relationship Type="http://schemas.openxmlformats.org/officeDocument/2006/relationships/hyperlink" Target="http://www.3gpp.org/ftp/tsg_ran/WG2_RL2/TSGR2_29/docs/ZIPS/R2-021418.zip" TargetMode="External" Id="R6341335de60148bc" /><Relationship Type="http://schemas.openxmlformats.org/officeDocument/2006/relationships/hyperlink" Target="http://webapp.etsi.org/teldir/ListPersDetails.asp?PersId=0" TargetMode="External" Id="R359376cc565f418e" /><Relationship Type="http://schemas.openxmlformats.org/officeDocument/2006/relationships/hyperlink" Target="http://www.3gpp.org/ftp/tsg_ran/WG2_RL2/TSGR2_29/docs/ZIPS/R2-021419.zip" TargetMode="External" Id="R07ad5e46eabc4c6f" /><Relationship Type="http://schemas.openxmlformats.org/officeDocument/2006/relationships/hyperlink" Target="http://webapp.etsi.org/teldir/ListPersDetails.asp?PersId=0" TargetMode="External" Id="R584c60c80a1c47b4" /><Relationship Type="http://schemas.openxmlformats.org/officeDocument/2006/relationships/hyperlink" Target="http://www.3gpp.org/ftp/tsg_ran/WG2_RL2/TSGR2_29/docs/ZIPS/R2-021420.zip" TargetMode="External" Id="R377449b850da4367" /><Relationship Type="http://schemas.openxmlformats.org/officeDocument/2006/relationships/hyperlink" Target="http://webapp.etsi.org/teldir/ListPersDetails.asp?PersId=0" TargetMode="External" Id="R67be5853e8314039" /><Relationship Type="http://schemas.openxmlformats.org/officeDocument/2006/relationships/hyperlink" Target="http://www.3gpp.org/ftp/tsg_ran/WG2_RL2/TSGR2_29/docs/ZIPS/R2-021421.zip" TargetMode="External" Id="R2c50bad77e474f5d" /><Relationship Type="http://schemas.openxmlformats.org/officeDocument/2006/relationships/hyperlink" Target="http://webapp.etsi.org/teldir/ListPersDetails.asp?PersId=0" TargetMode="External" Id="R09f3196c880440ee" /><Relationship Type="http://schemas.openxmlformats.org/officeDocument/2006/relationships/hyperlink" Target="http://www.3gpp.org/ftp/tsg_ran/WG2_RL2/TSGR2_29/docs/ZIPS/R2-021425.zip" TargetMode="External" Id="R2b68743783494a71" /><Relationship Type="http://schemas.openxmlformats.org/officeDocument/2006/relationships/hyperlink" Target="http://webapp.etsi.org/teldir/ListPersDetails.asp?PersId=0" TargetMode="External" Id="R961d78ee577a403b" /><Relationship Type="http://schemas.openxmlformats.org/officeDocument/2006/relationships/hyperlink" Target="http://www.3gpp.org/ftp/tsg_ran/WG2_RL2/TSGR2_29/docs/ZIPS/R2-021426.zip" TargetMode="External" Id="Rbf04762836254444" /><Relationship Type="http://schemas.openxmlformats.org/officeDocument/2006/relationships/hyperlink" Target="http://webapp.etsi.org/teldir/ListPersDetails.asp?PersId=0" TargetMode="External" Id="R4e128de93a824c5b" /><Relationship Type="http://schemas.openxmlformats.org/officeDocument/2006/relationships/hyperlink" Target="http://www.3gpp.org/ftp/tsg_ran/WG2_RL2/TSGR2_29/docs/ZIPS/R2-021427.zip" TargetMode="External" Id="R0666d9dc61504743" /><Relationship Type="http://schemas.openxmlformats.org/officeDocument/2006/relationships/hyperlink" Target="http://webapp.etsi.org/teldir/ListPersDetails.asp?PersId=0" TargetMode="External" Id="R8b066b2264184315" /><Relationship Type="http://schemas.openxmlformats.org/officeDocument/2006/relationships/hyperlink" Target="http://www.3gpp.org/ftp/tsg_ran/WG2_RL2/TSGR2_29/docs/ZIPS/R2-021428.zip" TargetMode="External" Id="R458c5763ee1849b6" /><Relationship Type="http://schemas.openxmlformats.org/officeDocument/2006/relationships/hyperlink" Target="http://webapp.etsi.org/teldir/ListPersDetails.asp?PersId=0" TargetMode="External" Id="R1ccbbab029c74a96" /><Relationship Type="http://schemas.openxmlformats.org/officeDocument/2006/relationships/hyperlink" Target="http://www.3gpp.org/ftp/tsg_ran/WG2_RL2/TSGR2_29/docs/ZIPS/R2-021429.zip" TargetMode="External" Id="Radaf9cd9a5a74fee" /><Relationship Type="http://schemas.openxmlformats.org/officeDocument/2006/relationships/hyperlink" Target="http://webapp.etsi.org/teldir/ListPersDetails.asp?PersId=0" TargetMode="External" Id="R8f483a87283f40e0" /><Relationship Type="http://schemas.openxmlformats.org/officeDocument/2006/relationships/hyperlink" Target="http://www.3gpp.org/ftp/tsg_ran/WG2_RL2/TSGR2_29/docs/ZIPS/R2-021430.zip" TargetMode="External" Id="Rd0d5ad74f6b84ee9" /><Relationship Type="http://schemas.openxmlformats.org/officeDocument/2006/relationships/hyperlink" Target="http://webapp.etsi.org/teldir/ListPersDetails.asp?PersId=0" TargetMode="External" Id="Radc6bf53f7684172" /><Relationship Type="http://schemas.openxmlformats.org/officeDocument/2006/relationships/hyperlink" Target="http://www.3gpp.org/ftp/tsg_ran/WG2_RL2/TSGR2_29/docs/ZIPS/R2-021431.zip" TargetMode="External" Id="R628075c45e7e47c6" /><Relationship Type="http://schemas.openxmlformats.org/officeDocument/2006/relationships/hyperlink" Target="http://webapp.etsi.org/teldir/ListPersDetails.asp?PersId=0" TargetMode="External" Id="R6081f24d00dc4cea" /><Relationship Type="http://schemas.openxmlformats.org/officeDocument/2006/relationships/hyperlink" Target="http://www.3gpp.org/ftp/tsg_ran/WG2_RL2/TSGR2_29/docs/ZIPS/R2-021432.zip" TargetMode="External" Id="R6303230243ca49f9" /><Relationship Type="http://schemas.openxmlformats.org/officeDocument/2006/relationships/hyperlink" Target="http://webapp.etsi.org/teldir/ListPersDetails.asp?PersId=0" TargetMode="External" Id="R5b6788b417e34619" /><Relationship Type="http://schemas.openxmlformats.org/officeDocument/2006/relationships/hyperlink" Target="http://www.3gpp.org/ftp/tsg_ran/WG2_RL2/TSGR2_29/docs/ZIPS/R2-021433.zip" TargetMode="External" Id="R3311caec6e334bde" /><Relationship Type="http://schemas.openxmlformats.org/officeDocument/2006/relationships/hyperlink" Target="http://webapp.etsi.org/teldir/ListPersDetails.asp?PersId=0" TargetMode="External" Id="Re48d08505fb5409d" /><Relationship Type="http://schemas.openxmlformats.org/officeDocument/2006/relationships/hyperlink" Target="http://www.3gpp.org/ftp/tsg_ran/WG2_RL2/TSGR2_29/docs/ZIPS/R2-021434.zip" TargetMode="External" Id="R9ff38c14a4ef4804" /><Relationship Type="http://schemas.openxmlformats.org/officeDocument/2006/relationships/hyperlink" Target="http://webapp.etsi.org/teldir/ListPersDetails.asp?PersId=0" TargetMode="External" Id="Rf4102dd887474c78" /><Relationship Type="http://schemas.openxmlformats.org/officeDocument/2006/relationships/hyperlink" Target="http://www.3gpp.org/ftp/tsg_ran/WG2_RL2/TSGR2_29/docs/ZIPS/R2-021435.zip" TargetMode="External" Id="Ra1f51e8e79774aa8" /><Relationship Type="http://schemas.openxmlformats.org/officeDocument/2006/relationships/hyperlink" Target="http://webapp.etsi.org/teldir/ListPersDetails.asp?PersId=0" TargetMode="External" Id="Rfaa63f251f454c7b" /><Relationship Type="http://schemas.openxmlformats.org/officeDocument/2006/relationships/hyperlink" Target="http://www.3gpp.org/ftp/tsg_ran/WG2_RL2/TSGR2_29/docs/ZIPS/R2-021436.zip" TargetMode="External" Id="Rd16ae9be5fd34b94" /><Relationship Type="http://schemas.openxmlformats.org/officeDocument/2006/relationships/hyperlink" Target="http://webapp.etsi.org/teldir/ListPersDetails.asp?PersId=0" TargetMode="External" Id="R88e742bb2c0442d7" /><Relationship Type="http://schemas.openxmlformats.org/officeDocument/2006/relationships/hyperlink" Target="http://www.3gpp.org/ftp/tsg_ran/WG2_RL2/TSGR2_29/docs/ZIPS/R2-021437.zip" TargetMode="External" Id="R218f62046aab4c01" /><Relationship Type="http://schemas.openxmlformats.org/officeDocument/2006/relationships/hyperlink" Target="http://webapp.etsi.org/teldir/ListPersDetails.asp?PersId=0" TargetMode="External" Id="R17bef314444a4b94" /><Relationship Type="http://schemas.openxmlformats.org/officeDocument/2006/relationships/hyperlink" Target="http://www.3gpp.org/ftp/tsg_ran/WG2_RL2/TSGR2_29/docs/ZIPS/R2-021438.zip" TargetMode="External" Id="Rebc6c597f4f441cc" /><Relationship Type="http://schemas.openxmlformats.org/officeDocument/2006/relationships/hyperlink" Target="http://webapp.etsi.org/teldir/ListPersDetails.asp?PersId=0" TargetMode="External" Id="R5528717bc8ae4e5b" /><Relationship Type="http://schemas.openxmlformats.org/officeDocument/2006/relationships/hyperlink" Target="http://www.3gpp.org/ftp/tsg_ran/WG2_RL2/TSGR2_29/docs/ZIPS/R2-021439.zip" TargetMode="External" Id="R3cedb5534a1747bf" /><Relationship Type="http://schemas.openxmlformats.org/officeDocument/2006/relationships/hyperlink" Target="http://webapp.etsi.org/teldir/ListPersDetails.asp?PersId=0" TargetMode="External" Id="Radc7b815a7074f1a" /><Relationship Type="http://schemas.openxmlformats.org/officeDocument/2006/relationships/hyperlink" Target="http://www.3gpp.org/ftp/tsg_ran/WG2_RL2/TSGR2_29/docs/ZIPS/R2-021440.zip" TargetMode="External" Id="Rf0d2ed4ce890469c" /><Relationship Type="http://schemas.openxmlformats.org/officeDocument/2006/relationships/hyperlink" Target="http://webapp.etsi.org/teldir/ListPersDetails.asp?PersId=0" TargetMode="External" Id="Rfa0ecc5ad94d4dba" /><Relationship Type="http://schemas.openxmlformats.org/officeDocument/2006/relationships/hyperlink" Target="http://www.3gpp.org/ftp/tsg_ran/WG2_RL2/TSGR2_29/docs/ZIPS/R2-021441.zip" TargetMode="External" Id="R5007807caca14f4a" /><Relationship Type="http://schemas.openxmlformats.org/officeDocument/2006/relationships/hyperlink" Target="http://webapp.etsi.org/teldir/ListPersDetails.asp?PersId=0" TargetMode="External" Id="R3395e459d5a4481e" /><Relationship Type="http://schemas.openxmlformats.org/officeDocument/2006/relationships/hyperlink" Target="http://www.3gpp.org/ftp/tsg_ran/WG2_RL2/TSGR2_29/docs/ZIPS/R2-021442.zip" TargetMode="External" Id="R073dbd79b4794b3b" /><Relationship Type="http://schemas.openxmlformats.org/officeDocument/2006/relationships/hyperlink" Target="http://webapp.etsi.org/teldir/ListPersDetails.asp?PersId=0" TargetMode="External" Id="R0c21ae8e3cc74e3f" /><Relationship Type="http://schemas.openxmlformats.org/officeDocument/2006/relationships/hyperlink" Target="http://www.3gpp.org/ftp/tsg_ran/WG2_RL2/TSGR2_29/docs/ZIPS/R2-021443.zip" TargetMode="External" Id="R5e6b536aa5724b0d" /><Relationship Type="http://schemas.openxmlformats.org/officeDocument/2006/relationships/hyperlink" Target="http://webapp.etsi.org/teldir/ListPersDetails.asp?PersId=0" TargetMode="External" Id="Rb11238a5411e402a" /><Relationship Type="http://schemas.openxmlformats.org/officeDocument/2006/relationships/hyperlink" Target="http://www.3gpp.org/ftp/tsg_ran/WG2_RL2/TSGR2_29/docs/ZIPS/R2-021444.zip" TargetMode="External" Id="R756bc1402c404e38" /><Relationship Type="http://schemas.openxmlformats.org/officeDocument/2006/relationships/hyperlink" Target="http://webapp.etsi.org/teldir/ListPersDetails.asp?PersId=0" TargetMode="External" Id="R5b2ea44635db48b8" /><Relationship Type="http://schemas.openxmlformats.org/officeDocument/2006/relationships/hyperlink" Target="http://www.3gpp.org/ftp/tsg_ran/WG2_RL2/TSGR2_29/docs/ZIPS/R2-021445.zip" TargetMode="External" Id="Re748a332176f4375" /><Relationship Type="http://schemas.openxmlformats.org/officeDocument/2006/relationships/hyperlink" Target="http://webapp.etsi.org/teldir/ListPersDetails.asp?PersId=0" TargetMode="External" Id="R9b758818b9de4dc5" /><Relationship Type="http://schemas.openxmlformats.org/officeDocument/2006/relationships/hyperlink" Target="http://www.3gpp.org/ftp/tsg_ran/WG2_RL2/TSGR2_29/docs/ZIPS/R2-021446.zip" TargetMode="External" Id="R5727cfcf1b38475a" /><Relationship Type="http://schemas.openxmlformats.org/officeDocument/2006/relationships/hyperlink" Target="http://webapp.etsi.org/teldir/ListPersDetails.asp?PersId=0" TargetMode="External" Id="R085b8fc4583b4915" /><Relationship Type="http://schemas.openxmlformats.org/officeDocument/2006/relationships/hyperlink" Target="http://www.3gpp.org/ftp/tsg_ran/WG2_RL2/TSGR2_29/docs/ZIPS/R2-021447.zip" TargetMode="External" Id="Ra86cd045cb094494" /><Relationship Type="http://schemas.openxmlformats.org/officeDocument/2006/relationships/hyperlink" Target="http://webapp.etsi.org/teldir/ListPersDetails.asp?PersId=0" TargetMode="External" Id="R8c8812a0033b4db9" /><Relationship Type="http://schemas.openxmlformats.org/officeDocument/2006/relationships/hyperlink" Target="http://www.3gpp.org/ftp/tsg_ran/WG2_RL2/TSGR2_29/docs/ZIPS/R2-021448.zip" TargetMode="External" Id="Ra0bb1dfc559740af" /><Relationship Type="http://schemas.openxmlformats.org/officeDocument/2006/relationships/hyperlink" Target="http://webapp.etsi.org/teldir/ListPersDetails.asp?PersId=0" TargetMode="External" Id="R0da0b6dce2054d7d" /><Relationship Type="http://schemas.openxmlformats.org/officeDocument/2006/relationships/hyperlink" Target="http://www.3gpp.org/ftp/tsg_ran/WG2_RL2/TSGR2_29/docs/ZIPS/R2-021449.zip" TargetMode="External" Id="Rb64dcab3e5d8463b" /><Relationship Type="http://schemas.openxmlformats.org/officeDocument/2006/relationships/hyperlink" Target="http://webapp.etsi.org/teldir/ListPersDetails.asp?PersId=0" TargetMode="External" Id="R157936bf49644a00" /><Relationship Type="http://schemas.openxmlformats.org/officeDocument/2006/relationships/hyperlink" Target="http://www.3gpp.org/ftp/tsg_ran/WG2_RL2/TSGR2_29/docs/ZIPS/R2-021450.zip" TargetMode="External" Id="Rd8a5b5ffeb0b4c8b" /><Relationship Type="http://schemas.openxmlformats.org/officeDocument/2006/relationships/hyperlink" Target="http://webapp.etsi.org/teldir/ListPersDetails.asp?PersId=0" TargetMode="External" Id="Rb1420630ed30461e" /><Relationship Type="http://schemas.openxmlformats.org/officeDocument/2006/relationships/hyperlink" Target="http://www.3gpp.org/ftp/tsg_ran/WG2_RL2/TSGR2_29/docs/ZIPS/R2-021451.zip" TargetMode="External" Id="R7e83fbf468d34911" /><Relationship Type="http://schemas.openxmlformats.org/officeDocument/2006/relationships/hyperlink" Target="http://webapp.etsi.org/teldir/ListPersDetails.asp?PersId=0" TargetMode="External" Id="Rc3a41db7f1cd4082" /><Relationship Type="http://schemas.openxmlformats.org/officeDocument/2006/relationships/hyperlink" Target="http://www.3gpp.org/ftp/tsg_ran/WG2_RL2/TSGR2_29/docs/ZIPS/R2-021452.zip" TargetMode="External" Id="R5ff5714a580a4e4a" /><Relationship Type="http://schemas.openxmlformats.org/officeDocument/2006/relationships/hyperlink" Target="http://webapp.etsi.org/teldir/ListPersDetails.asp?PersId=0" TargetMode="External" Id="R1c16de30a8c84b32" /><Relationship Type="http://schemas.openxmlformats.org/officeDocument/2006/relationships/hyperlink" Target="http://www.3gpp.org/ftp/tsg_ran/WG2_RL2/TSGR2_29/docs/ZIPS/R2-021453.zip" TargetMode="External" Id="R98ac8e8239ba4cee" /><Relationship Type="http://schemas.openxmlformats.org/officeDocument/2006/relationships/hyperlink" Target="http://webapp.etsi.org/teldir/ListPersDetails.asp?PersId=0" TargetMode="External" Id="R6f586d67b23840a7" /><Relationship Type="http://schemas.openxmlformats.org/officeDocument/2006/relationships/hyperlink" Target="http://www.3gpp.org/ftp/tsg_ran/WG2_RL2/TSGR2_29/docs/ZIPS/R2-021454.zip" TargetMode="External" Id="Rf67604bf50cc4c7c" /><Relationship Type="http://schemas.openxmlformats.org/officeDocument/2006/relationships/hyperlink" Target="http://webapp.etsi.org/teldir/ListPersDetails.asp?PersId=0" TargetMode="External" Id="Re4140a5473b5486e" /><Relationship Type="http://schemas.openxmlformats.org/officeDocument/2006/relationships/hyperlink" Target="http://www.3gpp.org/ftp/tsg_ran/WG2_RL2/TSGR2_29/docs/ZIPS/R2-021455.zip" TargetMode="External" Id="R9e01e3272379434a" /><Relationship Type="http://schemas.openxmlformats.org/officeDocument/2006/relationships/hyperlink" Target="http://webapp.etsi.org/teldir/ListPersDetails.asp?PersId=0" TargetMode="External" Id="R33ccde5292ff452b" /><Relationship Type="http://schemas.openxmlformats.org/officeDocument/2006/relationships/hyperlink" Target="http://www.3gpp.org/ftp/tsg_ran/WG2_RL2/TSGR2_29/docs/ZIPS/R2-021456.zip" TargetMode="External" Id="Rda5128fb71624520" /><Relationship Type="http://schemas.openxmlformats.org/officeDocument/2006/relationships/hyperlink" Target="http://webapp.etsi.org/teldir/ListPersDetails.asp?PersId=0" TargetMode="External" Id="R2600b03de4c44f58" /><Relationship Type="http://schemas.openxmlformats.org/officeDocument/2006/relationships/hyperlink" Target="http://www.3gpp.org/ftp/tsg_ran/WG2_RL2/TSGR2_29/docs/ZIPS/R2-021457.zip" TargetMode="External" Id="Rc1a25ebf23ae4007" /><Relationship Type="http://schemas.openxmlformats.org/officeDocument/2006/relationships/hyperlink" Target="http://webapp.etsi.org/teldir/ListPersDetails.asp?PersId=0" TargetMode="External" Id="Rc1a2104d961b446f" /><Relationship Type="http://schemas.openxmlformats.org/officeDocument/2006/relationships/hyperlink" Target="http://www.3gpp.org/ftp/tsg_ran/WG2_RL2/TSGR2_29/docs/ZIPS/R2-021458.zip" TargetMode="External" Id="R7cb5e012715a4f61" /><Relationship Type="http://schemas.openxmlformats.org/officeDocument/2006/relationships/hyperlink" Target="http://webapp.etsi.org/teldir/ListPersDetails.asp?PersId=0" TargetMode="External" Id="R7010891977a841fb" /><Relationship Type="http://schemas.openxmlformats.org/officeDocument/2006/relationships/hyperlink" Target="http://www.3gpp.org/ftp/tsg_ran/WG2_RL2/TSGR2_29/docs/ZIPS/R2-021459.zip" TargetMode="External" Id="R3ba189ded0d44a50" /><Relationship Type="http://schemas.openxmlformats.org/officeDocument/2006/relationships/hyperlink" Target="http://webapp.etsi.org/teldir/ListPersDetails.asp?PersId=0" TargetMode="External" Id="R11dc60e7dd1c4a94" /><Relationship Type="http://schemas.openxmlformats.org/officeDocument/2006/relationships/hyperlink" Target="http://www.3gpp.org/ftp/tsg_ran/WG2_RL2/TSGR2_29/docs/ZIPS/R2-021460.zip" TargetMode="External" Id="R71f84fe3c1cc472a" /><Relationship Type="http://schemas.openxmlformats.org/officeDocument/2006/relationships/hyperlink" Target="http://webapp.etsi.org/teldir/ListPersDetails.asp?PersId=0" TargetMode="External" Id="R293b0b0e379343a1" /><Relationship Type="http://schemas.openxmlformats.org/officeDocument/2006/relationships/hyperlink" Target="http://www.3gpp.org/ftp/tsg_ran/WG2_RL2/TSGR2_29/docs/ZIPS/R2-021461.zip" TargetMode="External" Id="R2f9e60f2a160465b" /><Relationship Type="http://schemas.openxmlformats.org/officeDocument/2006/relationships/hyperlink" Target="http://webapp.etsi.org/teldir/ListPersDetails.asp?PersId=0" TargetMode="External" Id="R83a0fa19e7b24627" /><Relationship Type="http://schemas.openxmlformats.org/officeDocument/2006/relationships/hyperlink" Target="http://www.3gpp.org/ftp/tsg_ran/WG2_RL2/TSGR2_29/docs/ZIPS/R2-021462.zip" TargetMode="External" Id="R7dc9e54be2044674" /><Relationship Type="http://schemas.openxmlformats.org/officeDocument/2006/relationships/hyperlink" Target="http://webapp.etsi.org/teldir/ListPersDetails.asp?PersId=0" TargetMode="External" Id="R7b53272f0fb949dc" /><Relationship Type="http://schemas.openxmlformats.org/officeDocument/2006/relationships/hyperlink" Target="http://www.3gpp.org/ftp/tsg_ran/WG2_RL2/TSGR2_29/docs/ZIPS/R2-021463.zip" TargetMode="External" Id="R9cd8f1bb085e4112" /><Relationship Type="http://schemas.openxmlformats.org/officeDocument/2006/relationships/hyperlink" Target="http://webapp.etsi.org/teldir/ListPersDetails.asp?PersId=0" TargetMode="External" Id="Rbde15f1330574140" /><Relationship Type="http://schemas.openxmlformats.org/officeDocument/2006/relationships/hyperlink" Target="http://www.3gpp.org/ftp/tsg_ran/WG2_RL2/TSGR2_29/docs/ZIPS/R2-021464.zip" TargetMode="External" Id="R9369b661393342dc" /><Relationship Type="http://schemas.openxmlformats.org/officeDocument/2006/relationships/hyperlink" Target="http://webapp.etsi.org/teldir/ListPersDetails.asp?PersId=0" TargetMode="External" Id="R042d83a155294f96" /><Relationship Type="http://schemas.openxmlformats.org/officeDocument/2006/relationships/hyperlink" Target="http://www.3gpp.org/ftp/tsg_ran/WG2_RL2/TSGR2_29/docs/ZIPS/R2-021465.zip" TargetMode="External" Id="R81d992845dbe4336" /><Relationship Type="http://schemas.openxmlformats.org/officeDocument/2006/relationships/hyperlink" Target="http://webapp.etsi.org/teldir/ListPersDetails.asp?PersId=0" TargetMode="External" Id="R8c05ca68b3144439" /><Relationship Type="http://schemas.openxmlformats.org/officeDocument/2006/relationships/hyperlink" Target="http://www.3gpp.org/ftp/tsg_ran/WG2_RL2/TSGR2_29/docs/ZIPS/R2-021466.zip" TargetMode="External" Id="Rc7bb75bf3e4e4286" /><Relationship Type="http://schemas.openxmlformats.org/officeDocument/2006/relationships/hyperlink" Target="http://webapp.etsi.org/teldir/ListPersDetails.asp?PersId=0" TargetMode="External" Id="R91492db43f924617" /><Relationship Type="http://schemas.openxmlformats.org/officeDocument/2006/relationships/hyperlink" Target="http://www.3gpp.org/ftp/tsg_ran/WG2_RL2/TSGR2_29/docs/ZIPS/R2-021467.zip" TargetMode="External" Id="R5f9712e2ca654bd6" /><Relationship Type="http://schemas.openxmlformats.org/officeDocument/2006/relationships/hyperlink" Target="http://webapp.etsi.org/teldir/ListPersDetails.asp?PersId=0" TargetMode="External" Id="R3d57a93f00ac404c" /><Relationship Type="http://schemas.openxmlformats.org/officeDocument/2006/relationships/hyperlink" Target="http://www.3gpp.org/ftp/tsg_ran/WG2_RL2/TSGR2_29/docs/ZIPS/R2-021468.zip" TargetMode="External" Id="R3440afcc10b34617" /><Relationship Type="http://schemas.openxmlformats.org/officeDocument/2006/relationships/hyperlink" Target="http://webapp.etsi.org/teldir/ListPersDetails.asp?PersId=0" TargetMode="External" Id="R0b96ec3b5c9c4839" /><Relationship Type="http://schemas.openxmlformats.org/officeDocument/2006/relationships/hyperlink" Target="http://www.3gpp.org/ftp/tsg_ran/WG2_RL2/TSGR2_29/docs/ZIPS/R2-021469.zip" TargetMode="External" Id="Ra890cad53dcd4603" /><Relationship Type="http://schemas.openxmlformats.org/officeDocument/2006/relationships/hyperlink" Target="http://webapp.etsi.org/teldir/ListPersDetails.asp?PersId=0" TargetMode="External" Id="R312c892044be4692" /><Relationship Type="http://schemas.openxmlformats.org/officeDocument/2006/relationships/hyperlink" Target="http://www.3gpp.org/ftp/tsg_ran/WG2_RL2/TSGR2_29/docs/ZIPS/R2-021470.zip" TargetMode="External" Id="R284c63ee60c3480e" /><Relationship Type="http://schemas.openxmlformats.org/officeDocument/2006/relationships/hyperlink" Target="http://webapp.etsi.org/teldir/ListPersDetails.asp?PersId=0" TargetMode="External" Id="Rbf5e8dc80dd84cfe" /><Relationship Type="http://schemas.openxmlformats.org/officeDocument/2006/relationships/hyperlink" Target="http://www.3gpp.org/ftp/tsg_ran/WG2_RL2/TSGR2_29/docs/ZIPS/R2-021471.zip" TargetMode="External" Id="Rc77047b1dc424e92" /><Relationship Type="http://schemas.openxmlformats.org/officeDocument/2006/relationships/hyperlink" Target="http://webapp.etsi.org/teldir/ListPersDetails.asp?PersId=0" TargetMode="External" Id="R705a1a55f7794226" /><Relationship Type="http://schemas.openxmlformats.org/officeDocument/2006/relationships/hyperlink" Target="http://www.3gpp.org/ftp/tsg_ran/WG2_RL2/TSGR2_29/docs/ZIPS/R2-021472.zip" TargetMode="External" Id="R541cba80d5c84248" /><Relationship Type="http://schemas.openxmlformats.org/officeDocument/2006/relationships/hyperlink" Target="http://webapp.etsi.org/teldir/ListPersDetails.asp?PersId=0" TargetMode="External" Id="Rbd2def2dede242c4" /><Relationship Type="http://schemas.openxmlformats.org/officeDocument/2006/relationships/hyperlink" Target="http://www.3gpp.org/ftp/tsg_ran/WG2_RL2/TSGR2_29/docs/ZIPS/R2-021473.zip" TargetMode="External" Id="R12b4d03044b446c5" /><Relationship Type="http://schemas.openxmlformats.org/officeDocument/2006/relationships/hyperlink" Target="http://webapp.etsi.org/teldir/ListPersDetails.asp?PersId=0" TargetMode="External" Id="R127e9a1dff9040eb" /><Relationship Type="http://schemas.openxmlformats.org/officeDocument/2006/relationships/hyperlink" Target="http://www.3gpp.org/ftp/tsg_ran/WG2_RL2/TSGR2_29/docs/ZIPS/R2-021474.zip" TargetMode="External" Id="R6781a07345014ef1" /><Relationship Type="http://schemas.openxmlformats.org/officeDocument/2006/relationships/hyperlink" Target="http://webapp.etsi.org/teldir/ListPersDetails.asp?PersId=0" TargetMode="External" Id="R0e2906f5d5314c63" /><Relationship Type="http://schemas.openxmlformats.org/officeDocument/2006/relationships/hyperlink" Target="http://www.3gpp.org/ftp/tsg_ran/WG2_RL2/TSGR2_29/docs/ZIPS/R2-021475.zip" TargetMode="External" Id="Rf003622851264d79" /><Relationship Type="http://schemas.openxmlformats.org/officeDocument/2006/relationships/hyperlink" Target="http://webapp.etsi.org/teldir/ListPersDetails.asp?PersId=0" TargetMode="External" Id="Rdb3bbefb47ed4b4a" /><Relationship Type="http://schemas.openxmlformats.org/officeDocument/2006/relationships/hyperlink" Target="http://www.3gpp.org/ftp/tsg_ran/WG2_RL2/TSGR2_29/docs/ZIPS/R2-021476.zip" TargetMode="External" Id="R44b0842549b6426f" /><Relationship Type="http://schemas.openxmlformats.org/officeDocument/2006/relationships/hyperlink" Target="http://webapp.etsi.org/teldir/ListPersDetails.asp?PersId=0" TargetMode="External" Id="Re969491f1f8b4952" /><Relationship Type="http://schemas.openxmlformats.org/officeDocument/2006/relationships/hyperlink" Target="http://www.3gpp.org/ftp/tsg_ran/WG2_RL2/TSGR2_29/docs/ZIPS/R2-021477.zip" TargetMode="External" Id="R18cf41e9d5f9436c" /><Relationship Type="http://schemas.openxmlformats.org/officeDocument/2006/relationships/hyperlink" Target="http://webapp.etsi.org/teldir/ListPersDetails.asp?PersId=0" TargetMode="External" Id="R3027a38ca3d04175" /><Relationship Type="http://schemas.openxmlformats.org/officeDocument/2006/relationships/hyperlink" Target="http://www.3gpp.org/ftp/tsg_ran/WG2_RL2/TSGR2_29/docs/ZIPS/R2-021478.zip" TargetMode="External" Id="Rebbfefbf15b047e5" /><Relationship Type="http://schemas.openxmlformats.org/officeDocument/2006/relationships/hyperlink" Target="http://webapp.etsi.org/teldir/ListPersDetails.asp?PersId=0" TargetMode="External" Id="R27ce1b44cda84479" /><Relationship Type="http://schemas.openxmlformats.org/officeDocument/2006/relationships/hyperlink" Target="http://www.3gpp.org/ftp/tsg_ran/WG2_RL2/TSGR2_29/docs/ZIPS/R2-021479.zip" TargetMode="External" Id="Rae5ebb6ea8604711" /><Relationship Type="http://schemas.openxmlformats.org/officeDocument/2006/relationships/hyperlink" Target="http://webapp.etsi.org/teldir/ListPersDetails.asp?PersId=0" TargetMode="External" Id="Rc7948ef2c91b42af" /><Relationship Type="http://schemas.openxmlformats.org/officeDocument/2006/relationships/hyperlink" Target="http://www.3gpp.org/ftp/tsg_ran/WG2_RL2/TSGR2_29/docs/ZIPS/R2-021480.zip" TargetMode="External" Id="R9efe539d02bc45cf" /><Relationship Type="http://schemas.openxmlformats.org/officeDocument/2006/relationships/hyperlink" Target="http://webapp.etsi.org/teldir/ListPersDetails.asp?PersId=0" TargetMode="External" Id="R2fed8fe4af2c402c" /><Relationship Type="http://schemas.openxmlformats.org/officeDocument/2006/relationships/hyperlink" Target="http://www.3gpp.org/ftp/tsg_ran/WG2_RL2/TSGR2_29/docs/ZIPS/R2-021481.zip" TargetMode="External" Id="R13d545eeb49e4266" /><Relationship Type="http://schemas.openxmlformats.org/officeDocument/2006/relationships/hyperlink" Target="http://webapp.etsi.org/teldir/ListPersDetails.asp?PersId=0" TargetMode="External" Id="R374cc5d3d9ce492f" /><Relationship Type="http://schemas.openxmlformats.org/officeDocument/2006/relationships/hyperlink" Target="http://www.3gpp.org/ftp/tsg_ran/WG2_RL2/TSGR2_29/docs/ZIPS/R2-021482.zip" TargetMode="External" Id="Ra48fa9477eb74867" /><Relationship Type="http://schemas.openxmlformats.org/officeDocument/2006/relationships/hyperlink" Target="http://webapp.etsi.org/teldir/ListPersDetails.asp?PersId=0" TargetMode="External" Id="Re3a656dc4ca749df" /><Relationship Type="http://schemas.openxmlformats.org/officeDocument/2006/relationships/hyperlink" Target="http://www.3gpp.org/ftp/tsg_ran/WG2_RL2/TSGR2_29/docs/ZIPS/R2-021483.zip" TargetMode="External" Id="R739342fb82ef4055" /><Relationship Type="http://schemas.openxmlformats.org/officeDocument/2006/relationships/hyperlink" Target="http://webapp.etsi.org/teldir/ListPersDetails.asp?PersId=0" TargetMode="External" Id="R1aa75ee230134eef"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85</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86</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87</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88</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89</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90</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91</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92</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93</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94</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95</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96</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97</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98</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99</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100</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101</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102</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103</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104</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105</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106</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107</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108</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109</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110</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111</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112</v>
      </c>
      <c r="B77" s="6" t="s">
        <v>32</v>
      </c>
      <c r="C77" s="6" t="s">
        <v>32</v>
      </c>
      <c r="D77" s="7" t="s">
        <v>33</v>
      </c>
      <c r="E77" s="28" t="s">
        <v>34</v>
      </c>
      <c r="F77" s="5" t="s">
        <v>22</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113</v>
      </c>
      <c r="X77" s="7" t="s">
        <v>32</v>
      </c>
      <c r="Y77" s="5" t="s">
        <v>114</v>
      </c>
      <c r="Z77" s="5" t="s">
        <v>37</v>
      </c>
      <c r="AA77" s="6" t="s">
        <v>32</v>
      </c>
      <c r="AB77" s="6" t="s">
        <v>32</v>
      </c>
      <c r="AC77" s="6" t="s">
        <v>32</v>
      </c>
      <c r="AD77" s="6" t="s">
        <v>32</v>
      </c>
      <c r="AE77" s="6" t="s">
        <v>32</v>
      </c>
    </row>
    <row r="78">
      <c r="A78" s="28" t="s">
        <v>115</v>
      </c>
      <c r="B78" s="6" t="s">
        <v>32</v>
      </c>
      <c r="C78" s="6" t="s">
        <v>32</v>
      </c>
      <c r="D78" s="7" t="s">
        <v>33</v>
      </c>
      <c r="E78" s="28" t="s">
        <v>34</v>
      </c>
      <c r="F78" s="5" t="s">
        <v>22</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116</v>
      </c>
      <c r="X78" s="7" t="s">
        <v>32</v>
      </c>
      <c r="Y78" s="5" t="s">
        <v>114</v>
      </c>
      <c r="Z78" s="5" t="s">
        <v>37</v>
      </c>
      <c r="AA78" s="6" t="s">
        <v>32</v>
      </c>
      <c r="AB78" s="6" t="s">
        <v>32</v>
      </c>
      <c r="AC78" s="6" t="s">
        <v>32</v>
      </c>
      <c r="AD78" s="6" t="s">
        <v>32</v>
      </c>
      <c r="AE78" s="6" t="s">
        <v>32</v>
      </c>
    </row>
    <row r="79">
      <c r="A79" s="28" t="s">
        <v>117</v>
      </c>
      <c r="B79" s="6" t="s">
        <v>32</v>
      </c>
      <c r="C79" s="6" t="s">
        <v>32</v>
      </c>
      <c r="D79" s="7" t="s">
        <v>33</v>
      </c>
      <c r="E79" s="28" t="s">
        <v>34</v>
      </c>
      <c r="F79" s="5" t="s">
        <v>22</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118</v>
      </c>
      <c r="X79" s="7" t="s">
        <v>32</v>
      </c>
      <c r="Y79" s="5" t="s">
        <v>114</v>
      </c>
      <c r="Z79" s="5" t="s">
        <v>37</v>
      </c>
      <c r="AA79" s="6" t="s">
        <v>32</v>
      </c>
      <c r="AB79" s="6" t="s">
        <v>32</v>
      </c>
      <c r="AC79" s="6" t="s">
        <v>32</v>
      </c>
      <c r="AD79" s="6" t="s">
        <v>32</v>
      </c>
      <c r="AE79" s="6" t="s">
        <v>32</v>
      </c>
    </row>
    <row r="80">
      <c r="A80" s="28" t="s">
        <v>119</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120</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121</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122</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123</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124</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125</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126</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127</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128</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129</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130</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131</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132</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133</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134</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135</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136</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137</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138</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139</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140</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141</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142</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143</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144</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145</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146</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147</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148</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149</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150</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151</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152</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153</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154</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155</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156</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157</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158</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159</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160</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161</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162</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163</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164</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165</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166</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167</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168</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169</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170</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171</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172</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173</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174</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175</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176</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177</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178</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179</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180</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181</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182</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183</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184</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185</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186</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187</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188</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189</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190</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191</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192</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193</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194</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195</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196</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197</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198</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199</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200</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201</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202</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203</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204</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205</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206</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207</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208</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209</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210</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211</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212</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213</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214</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215</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216</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217</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218</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219</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220</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221</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222</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223</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224</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225</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226</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227</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228</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229</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230</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231</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232</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233</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234</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235</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236</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237</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238</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239</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240</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241</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242</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243</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244</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245</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246</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247</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248</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249</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250</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251</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252</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253</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254</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255</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256</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257</v>
      </c>
      <c r="B218" s="6" t="s">
        <v>32</v>
      </c>
      <c r="C218" s="6" t="s">
        <v>32</v>
      </c>
      <c r="D218" s="7" t="s">
        <v>33</v>
      </c>
      <c r="E218" s="28" t="s">
        <v>34</v>
      </c>
      <c r="F218" s="5" t="s">
        <v>35</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258</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259</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260</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261</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262</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263</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264</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265</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266</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267</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268</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269</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270</v>
      </c>
      <c r="B231" s="6" t="s">
        <v>32</v>
      </c>
      <c r="C231" s="6" t="s">
        <v>32</v>
      </c>
      <c r="D231" s="7" t="s">
        <v>33</v>
      </c>
      <c r="E231" s="28" t="s">
        <v>34</v>
      </c>
      <c r="F231" s="5" t="s">
        <v>35</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271</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272</v>
      </c>
      <c r="B233" s="6" t="s">
        <v>32</v>
      </c>
      <c r="C233" s="6" t="s">
        <v>32</v>
      </c>
      <c r="D233" s="7" t="s">
        <v>33</v>
      </c>
      <c r="E233" s="28" t="s">
        <v>34</v>
      </c>
      <c r="F233" s="5" t="s">
        <v>35</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273</v>
      </c>
      <c r="B234" s="6" t="s">
        <v>32</v>
      </c>
      <c r="C234" s="6" t="s">
        <v>32</v>
      </c>
      <c r="D234" s="7" t="s">
        <v>33</v>
      </c>
      <c r="E234" s="28" t="s">
        <v>34</v>
      </c>
      <c r="F234" s="5" t="s">
        <v>35</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274</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275</v>
      </c>
      <c r="B236" s="6" t="s">
        <v>32</v>
      </c>
      <c r="C236" s="6" t="s">
        <v>32</v>
      </c>
      <c r="D236" s="7" t="s">
        <v>33</v>
      </c>
      <c r="E236" s="28" t="s">
        <v>34</v>
      </c>
      <c r="F236" s="5" t="s">
        <v>35</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276</v>
      </c>
      <c r="B237" s="6" t="s">
        <v>32</v>
      </c>
      <c r="C237" s="6" t="s">
        <v>32</v>
      </c>
      <c r="D237" s="7" t="s">
        <v>33</v>
      </c>
      <c r="E237" s="28" t="s">
        <v>34</v>
      </c>
      <c r="F237" s="5" t="s">
        <v>35</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277</v>
      </c>
      <c r="B238" s="6" t="s">
        <v>32</v>
      </c>
      <c r="C238" s="6" t="s">
        <v>32</v>
      </c>
      <c r="D238" s="7" t="s">
        <v>33</v>
      </c>
      <c r="E238" s="28" t="s">
        <v>34</v>
      </c>
      <c r="F238" s="5" t="s">
        <v>35</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278</v>
      </c>
      <c r="B239" s="6" t="s">
        <v>32</v>
      </c>
      <c r="C239" s="6" t="s">
        <v>32</v>
      </c>
      <c r="D239" s="7" t="s">
        <v>33</v>
      </c>
      <c r="E239" s="28" t="s">
        <v>34</v>
      </c>
      <c r="F239" s="5" t="s">
        <v>35</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279</v>
      </c>
      <c r="B240" s="6" t="s">
        <v>32</v>
      </c>
      <c r="C240" s="6" t="s">
        <v>32</v>
      </c>
      <c r="D240" s="7" t="s">
        <v>33</v>
      </c>
      <c r="E240" s="28" t="s">
        <v>34</v>
      </c>
      <c r="F240" s="5" t="s">
        <v>35</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280</v>
      </c>
      <c r="B241" s="6" t="s">
        <v>32</v>
      </c>
      <c r="C241" s="6" t="s">
        <v>32</v>
      </c>
      <c r="D241" s="7" t="s">
        <v>33</v>
      </c>
      <c r="E241" s="28" t="s">
        <v>34</v>
      </c>
      <c r="F241" s="5" t="s">
        <v>35</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281</v>
      </c>
      <c r="B242" s="6" t="s">
        <v>32</v>
      </c>
      <c r="C242" s="6" t="s">
        <v>32</v>
      </c>
      <c r="D242" s="7" t="s">
        <v>33</v>
      </c>
      <c r="E242" s="28" t="s">
        <v>34</v>
      </c>
      <c r="F242" s="5" t="s">
        <v>35</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282</v>
      </c>
      <c r="B243" s="6" t="s">
        <v>32</v>
      </c>
      <c r="C243" s="6" t="s">
        <v>32</v>
      </c>
      <c r="D243" s="7" t="s">
        <v>33</v>
      </c>
      <c r="E243" s="28" t="s">
        <v>34</v>
      </c>
      <c r="F243" s="5" t="s">
        <v>35</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283</v>
      </c>
      <c r="B244" s="6" t="s">
        <v>32</v>
      </c>
      <c r="C244" s="6" t="s">
        <v>32</v>
      </c>
      <c r="D244" s="7" t="s">
        <v>33</v>
      </c>
      <c r="E244" s="28" t="s">
        <v>34</v>
      </c>
      <c r="F244" s="5" t="s">
        <v>35</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284</v>
      </c>
      <c r="B245" s="6" t="s">
        <v>32</v>
      </c>
      <c r="C245" s="6" t="s">
        <v>32</v>
      </c>
      <c r="D245" s="7" t="s">
        <v>33</v>
      </c>
      <c r="E245" s="28" t="s">
        <v>34</v>
      </c>
      <c r="F245" s="5" t="s">
        <v>35</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285</v>
      </c>
      <c r="B246" s="6" t="s">
        <v>32</v>
      </c>
      <c r="C246" s="6" t="s">
        <v>32</v>
      </c>
      <c r="D246" s="7" t="s">
        <v>33</v>
      </c>
      <c r="E246" s="28" t="s">
        <v>34</v>
      </c>
      <c r="F246" s="5" t="s">
        <v>35</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286</v>
      </c>
      <c r="B247" s="6" t="s">
        <v>32</v>
      </c>
      <c r="C247" s="6" t="s">
        <v>32</v>
      </c>
      <c r="D247" s="7" t="s">
        <v>33</v>
      </c>
      <c r="E247" s="28" t="s">
        <v>34</v>
      </c>
      <c r="F247" s="5" t="s">
        <v>35</v>
      </c>
      <c r="G247" s="6" t="s">
        <v>36</v>
      </c>
      <c r="H247" s="6" t="s">
        <v>32</v>
      </c>
      <c r="I247" s="6" t="s">
        <v>32</v>
      </c>
      <c r="J247" s="8" t="s">
        <v>32</v>
      </c>
      <c r="K247" s="5" t="s">
        <v>32</v>
      </c>
      <c r="L247" s="7" t="s">
        <v>32</v>
      </c>
      <c r="M247" s="9">
        <v>0</v>
      </c>
      <c r="N247" s="5" t="s">
        <v>37</v>
      </c>
      <c r="O247" s="30"/>
      <c r="P247" s="31">
        <v>43013.5</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248">
      <c r="A248" s="28" t="s">
        <v>287</v>
      </c>
      <c r="B248" s="6" t="s">
        <v>32</v>
      </c>
      <c r="C248" s="6" t="s">
        <v>32</v>
      </c>
      <c r="D248" s="7" t="s">
        <v>33</v>
      </c>
      <c r="E248" s="28" t="s">
        <v>34</v>
      </c>
      <c r="F248" s="5" t="s">
        <v>35</v>
      </c>
      <c r="G248" s="6" t="s">
        <v>36</v>
      </c>
      <c r="H248" s="6" t="s">
        <v>32</v>
      </c>
      <c r="I248" s="6" t="s">
        <v>32</v>
      </c>
      <c r="J248" s="8" t="s">
        <v>32</v>
      </c>
      <c r="K248" s="5" t="s">
        <v>32</v>
      </c>
      <c r="L248" s="7" t="s">
        <v>32</v>
      </c>
      <c r="M248" s="9">
        <v>0</v>
      </c>
      <c r="N248" s="5" t="s">
        <v>37</v>
      </c>
      <c r="O248" s="30"/>
      <c r="P248" s="31">
        <v>43013.5</v>
      </c>
      <c r="Q248" s="28" t="s">
        <v>32</v>
      </c>
      <c r="R248" s="29" t="s">
        <v>32</v>
      </c>
      <c r="S248" s="28" t="s">
        <v>32</v>
      </c>
      <c r="T248" s="28" t="s">
        <v>32</v>
      </c>
      <c r="U248" s="5" t="s">
        <v>32</v>
      </c>
      <c r="V248" s="28" t="s">
        <v>32</v>
      </c>
      <c r="W248" s="7" t="s">
        <v>32</v>
      </c>
      <c r="X248" s="7" t="s">
        <v>32</v>
      </c>
      <c r="Y248" s="5" t="s">
        <v>32</v>
      </c>
      <c r="Z248" s="5" t="s">
        <v>32</v>
      </c>
      <c r="AA248" s="6" t="s">
        <v>32</v>
      </c>
      <c r="AB248" s="6" t="s">
        <v>32</v>
      </c>
      <c r="AC248" s="6" t="s">
        <v>32</v>
      </c>
      <c r="AD248" s="6" t="s">
        <v>32</v>
      </c>
      <c r="AE248" s="6" t="s">
        <v>32</v>
      </c>
    </row>
    <row r="249">
      <c r="A249" s="28" t="s">
        <v>288</v>
      </c>
      <c r="B249" s="6" t="s">
        <v>32</v>
      </c>
      <c r="C249" s="6" t="s">
        <v>32</v>
      </c>
      <c r="D249" s="7" t="s">
        <v>33</v>
      </c>
      <c r="E249" s="28" t="s">
        <v>34</v>
      </c>
      <c r="F249" s="5" t="s">
        <v>35</v>
      </c>
      <c r="G249" s="6" t="s">
        <v>36</v>
      </c>
      <c r="H249" s="6" t="s">
        <v>32</v>
      </c>
      <c r="I249" s="6" t="s">
        <v>32</v>
      </c>
      <c r="J249" s="8" t="s">
        <v>32</v>
      </c>
      <c r="K249" s="5" t="s">
        <v>32</v>
      </c>
      <c r="L249" s="7" t="s">
        <v>32</v>
      </c>
      <c r="M249" s="9">
        <v>0</v>
      </c>
      <c r="N249" s="5" t="s">
        <v>37</v>
      </c>
      <c r="O249" s="30"/>
      <c r="P249" s="31">
        <v>43013.5</v>
      </c>
      <c r="Q249" s="28" t="s">
        <v>32</v>
      </c>
      <c r="R249" s="29" t="s">
        <v>32</v>
      </c>
      <c r="S249" s="28" t="s">
        <v>32</v>
      </c>
      <c r="T249" s="28" t="s">
        <v>32</v>
      </c>
      <c r="U249" s="5" t="s">
        <v>32</v>
      </c>
      <c r="V249" s="28" t="s">
        <v>32</v>
      </c>
      <c r="W249" s="7" t="s">
        <v>32</v>
      </c>
      <c r="X249" s="7" t="s">
        <v>32</v>
      </c>
      <c r="Y249" s="5" t="s">
        <v>32</v>
      </c>
      <c r="Z249" s="5" t="s">
        <v>32</v>
      </c>
      <c r="AA249" s="6" t="s">
        <v>32</v>
      </c>
      <c r="AB249" s="6" t="s">
        <v>32</v>
      </c>
      <c r="AC249" s="6" t="s">
        <v>32</v>
      </c>
      <c r="AD249" s="6" t="s">
        <v>32</v>
      </c>
      <c r="AE249" s="6" t="s">
        <v>32</v>
      </c>
    </row>
    <row r="250">
      <c r="A250" s="28" t="s">
        <v>289</v>
      </c>
      <c r="B250" s="6" t="s">
        <v>32</v>
      </c>
      <c r="C250" s="6" t="s">
        <v>32</v>
      </c>
      <c r="D250" s="7" t="s">
        <v>33</v>
      </c>
      <c r="E250" s="28" t="s">
        <v>34</v>
      </c>
      <c r="F250" s="5" t="s">
        <v>35</v>
      </c>
      <c r="G250" s="6" t="s">
        <v>36</v>
      </c>
      <c r="H250" s="6" t="s">
        <v>32</v>
      </c>
      <c r="I250" s="6" t="s">
        <v>32</v>
      </c>
      <c r="J250" s="8" t="s">
        <v>32</v>
      </c>
      <c r="K250" s="5" t="s">
        <v>32</v>
      </c>
      <c r="L250" s="7" t="s">
        <v>32</v>
      </c>
      <c r="M250" s="9">
        <v>0</v>
      </c>
      <c r="N250" s="5" t="s">
        <v>37</v>
      </c>
      <c r="O250" s="30"/>
      <c r="P250" s="31">
        <v>43013.5</v>
      </c>
      <c r="Q250" s="28" t="s">
        <v>32</v>
      </c>
      <c r="R250" s="29" t="s">
        <v>32</v>
      </c>
      <c r="S250" s="28" t="s">
        <v>32</v>
      </c>
      <c r="T250" s="28" t="s">
        <v>32</v>
      </c>
      <c r="U250" s="5" t="s">
        <v>32</v>
      </c>
      <c r="V250" s="28" t="s">
        <v>32</v>
      </c>
      <c r="W250" s="7" t="s">
        <v>32</v>
      </c>
      <c r="X250" s="7" t="s">
        <v>32</v>
      </c>
      <c r="Y250" s="5" t="s">
        <v>32</v>
      </c>
      <c r="Z250" s="5" t="s">
        <v>32</v>
      </c>
      <c r="AA250" s="6" t="s">
        <v>32</v>
      </c>
      <c r="AB250" s="6" t="s">
        <v>32</v>
      </c>
      <c r="AC250" s="6" t="s">
        <v>32</v>
      </c>
      <c r="AD250" s="6" t="s">
        <v>32</v>
      </c>
      <c r="AE250" s="6" t="s">
        <v>32</v>
      </c>
    </row>
    <row r="251">
      <c r="A251" s="28" t="s">
        <v>290</v>
      </c>
      <c r="B251" s="6" t="s">
        <v>32</v>
      </c>
      <c r="C251" s="6" t="s">
        <v>32</v>
      </c>
      <c r="D251" s="7" t="s">
        <v>33</v>
      </c>
      <c r="E251" s="28" t="s">
        <v>34</v>
      </c>
      <c r="F251" s="5" t="s">
        <v>35</v>
      </c>
      <c r="G251" s="6" t="s">
        <v>36</v>
      </c>
      <c r="H251" s="6" t="s">
        <v>32</v>
      </c>
      <c r="I251" s="6" t="s">
        <v>32</v>
      </c>
      <c r="J251" s="8" t="s">
        <v>32</v>
      </c>
      <c r="K251" s="5" t="s">
        <v>32</v>
      </c>
      <c r="L251" s="7" t="s">
        <v>32</v>
      </c>
      <c r="M251" s="9">
        <v>0</v>
      </c>
      <c r="N251" s="5" t="s">
        <v>37</v>
      </c>
      <c r="O251" s="30"/>
      <c r="P251" s="31">
        <v>43013.5</v>
      </c>
      <c r="Q251" s="28" t="s">
        <v>32</v>
      </c>
      <c r="R251" s="29" t="s">
        <v>32</v>
      </c>
      <c r="S251" s="28" t="s">
        <v>32</v>
      </c>
      <c r="T251" s="28" t="s">
        <v>32</v>
      </c>
      <c r="U251" s="5" t="s">
        <v>32</v>
      </c>
      <c r="V251" s="28" t="s">
        <v>32</v>
      </c>
      <c r="W251" s="7" t="s">
        <v>32</v>
      </c>
      <c r="X251" s="7" t="s">
        <v>32</v>
      </c>
      <c r="Y251" s="5" t="s">
        <v>32</v>
      </c>
      <c r="Z251" s="5" t="s">
        <v>32</v>
      </c>
      <c r="AA251" s="6" t="s">
        <v>32</v>
      </c>
      <c r="AB251" s="6" t="s">
        <v>32</v>
      </c>
      <c r="AC251" s="6" t="s">
        <v>32</v>
      </c>
      <c r="AD251" s="6" t="s">
        <v>32</v>
      </c>
      <c r="AE251" s="6" t="s">
        <v>32</v>
      </c>
    </row>
    <row r="252">
      <c r="A252" s="28" t="s">
        <v>291</v>
      </c>
      <c r="B252" s="6" t="s">
        <v>32</v>
      </c>
      <c r="C252" s="6" t="s">
        <v>32</v>
      </c>
      <c r="D252" s="7" t="s">
        <v>33</v>
      </c>
      <c r="E252" s="28" t="s">
        <v>34</v>
      </c>
      <c r="F252" s="5" t="s">
        <v>35</v>
      </c>
      <c r="G252" s="6" t="s">
        <v>36</v>
      </c>
      <c r="H252" s="6" t="s">
        <v>32</v>
      </c>
      <c r="I252" s="6" t="s">
        <v>32</v>
      </c>
      <c r="J252" s="8" t="s">
        <v>32</v>
      </c>
      <c r="K252" s="5" t="s">
        <v>32</v>
      </c>
      <c r="L252" s="7" t="s">
        <v>32</v>
      </c>
      <c r="M252" s="9">
        <v>0</v>
      </c>
      <c r="N252" s="5" t="s">
        <v>37</v>
      </c>
      <c r="O252" s="30"/>
      <c r="P252" s="31">
        <v>43013.5</v>
      </c>
      <c r="Q252" s="28" t="s">
        <v>32</v>
      </c>
      <c r="R252" s="29" t="s">
        <v>32</v>
      </c>
      <c r="S252" s="28" t="s">
        <v>32</v>
      </c>
      <c r="T252" s="28" t="s">
        <v>32</v>
      </c>
      <c r="U252" s="5" t="s">
        <v>32</v>
      </c>
      <c r="V252" s="28" t="s">
        <v>32</v>
      </c>
      <c r="W252" s="7" t="s">
        <v>32</v>
      </c>
      <c r="X252" s="7" t="s">
        <v>32</v>
      </c>
      <c r="Y252" s="5" t="s">
        <v>32</v>
      </c>
      <c r="Z252" s="5" t="s">
        <v>32</v>
      </c>
      <c r="AA252" s="6" t="s">
        <v>32</v>
      </c>
      <c r="AB252" s="6" t="s">
        <v>32</v>
      </c>
      <c r="AC252" s="6" t="s">
        <v>32</v>
      </c>
      <c r="AD252" s="6" t="s">
        <v>32</v>
      </c>
      <c r="AE252" s="6" t="s">
        <v>32</v>
      </c>
    </row>
    <row r="253">
      <c r="A253" s="28" t="s">
        <v>292</v>
      </c>
      <c r="B253" s="6" t="s">
        <v>32</v>
      </c>
      <c r="C253" s="6" t="s">
        <v>32</v>
      </c>
      <c r="D253" s="7" t="s">
        <v>33</v>
      </c>
      <c r="E253" s="28" t="s">
        <v>34</v>
      </c>
      <c r="F253" s="5" t="s">
        <v>35</v>
      </c>
      <c r="G253" s="6" t="s">
        <v>36</v>
      </c>
      <c r="H253" s="6" t="s">
        <v>32</v>
      </c>
      <c r="I253" s="6" t="s">
        <v>32</v>
      </c>
      <c r="J253" s="8" t="s">
        <v>32</v>
      </c>
      <c r="K253" s="5" t="s">
        <v>32</v>
      </c>
      <c r="L253" s="7" t="s">
        <v>32</v>
      </c>
      <c r="M253" s="9">
        <v>0</v>
      </c>
      <c r="N253" s="5" t="s">
        <v>37</v>
      </c>
      <c r="O253" s="30"/>
      <c r="P253" s="31">
        <v>43013.5</v>
      </c>
      <c r="Q253" s="28" t="s">
        <v>32</v>
      </c>
      <c r="R253" s="29" t="s">
        <v>32</v>
      </c>
      <c r="S253" s="28" t="s">
        <v>32</v>
      </c>
      <c r="T253" s="28" t="s">
        <v>32</v>
      </c>
      <c r="U253" s="5" t="s">
        <v>32</v>
      </c>
      <c r="V253" s="28" t="s">
        <v>32</v>
      </c>
      <c r="W253" s="7" t="s">
        <v>32</v>
      </c>
      <c r="X253" s="7" t="s">
        <v>32</v>
      </c>
      <c r="Y253" s="5" t="s">
        <v>32</v>
      </c>
      <c r="Z253" s="5" t="s">
        <v>32</v>
      </c>
      <c r="AA253" s="6" t="s">
        <v>32</v>
      </c>
      <c r="AB253" s="6" t="s">
        <v>32</v>
      </c>
      <c r="AC253" s="6" t="s">
        <v>32</v>
      </c>
      <c r="AD253" s="6" t="s">
        <v>32</v>
      </c>
      <c r="AE253" s="6" t="s">
        <v>32</v>
      </c>
    </row>
    <row r="254">
      <c r="A254" s="28" t="s">
        <v>293</v>
      </c>
      <c r="B254" s="6" t="s">
        <v>32</v>
      </c>
      <c r="C254" s="6" t="s">
        <v>32</v>
      </c>
      <c r="D254" s="7" t="s">
        <v>33</v>
      </c>
      <c r="E254" s="28" t="s">
        <v>34</v>
      </c>
      <c r="F254" s="5" t="s">
        <v>35</v>
      </c>
      <c r="G254" s="6" t="s">
        <v>36</v>
      </c>
      <c r="H254" s="6" t="s">
        <v>32</v>
      </c>
      <c r="I254" s="6" t="s">
        <v>32</v>
      </c>
      <c r="J254" s="8" t="s">
        <v>32</v>
      </c>
      <c r="K254" s="5" t="s">
        <v>32</v>
      </c>
      <c r="L254" s="7" t="s">
        <v>32</v>
      </c>
      <c r="M254" s="9">
        <v>0</v>
      </c>
      <c r="N254" s="5" t="s">
        <v>37</v>
      </c>
      <c r="O254" s="30"/>
      <c r="P254" s="31">
        <v>43013.5</v>
      </c>
      <c r="Q254" s="28" t="s">
        <v>32</v>
      </c>
      <c r="R254" s="29" t="s">
        <v>32</v>
      </c>
      <c r="S254" s="28" t="s">
        <v>32</v>
      </c>
      <c r="T254" s="28" t="s">
        <v>32</v>
      </c>
      <c r="U254" s="5" t="s">
        <v>32</v>
      </c>
      <c r="V254" s="28" t="s">
        <v>32</v>
      </c>
      <c r="W254" s="7" t="s">
        <v>32</v>
      </c>
      <c r="X254" s="7" t="s">
        <v>32</v>
      </c>
      <c r="Y254" s="5" t="s">
        <v>32</v>
      </c>
      <c r="Z254" s="5" t="s">
        <v>32</v>
      </c>
      <c r="AA254" s="6" t="s">
        <v>32</v>
      </c>
      <c r="AB254" s="6" t="s">
        <v>32</v>
      </c>
      <c r="AC254" s="6" t="s">
        <v>32</v>
      </c>
      <c r="AD254" s="6" t="s">
        <v>32</v>
      </c>
      <c r="AE254" s="6" t="s">
        <v>32</v>
      </c>
    </row>
    <row r="255">
      <c r="A255" s="28" t="s">
        <v>294</v>
      </c>
      <c r="B255" s="6" t="s">
        <v>32</v>
      </c>
      <c r="C255" s="6" t="s">
        <v>32</v>
      </c>
      <c r="D255" s="7" t="s">
        <v>33</v>
      </c>
      <c r="E255" s="28" t="s">
        <v>34</v>
      </c>
      <c r="F255" s="5" t="s">
        <v>35</v>
      </c>
      <c r="G255" s="6" t="s">
        <v>36</v>
      </c>
      <c r="H255" s="6" t="s">
        <v>32</v>
      </c>
      <c r="I255" s="6" t="s">
        <v>32</v>
      </c>
      <c r="J255" s="8" t="s">
        <v>32</v>
      </c>
      <c r="K255" s="5" t="s">
        <v>32</v>
      </c>
      <c r="L255" s="7" t="s">
        <v>32</v>
      </c>
      <c r="M255" s="9">
        <v>0</v>
      </c>
      <c r="N255" s="5" t="s">
        <v>37</v>
      </c>
      <c r="O255" s="30"/>
      <c r="P255" s="31">
        <v>43013.5</v>
      </c>
      <c r="Q255" s="28" t="s">
        <v>32</v>
      </c>
      <c r="R255" s="29" t="s">
        <v>32</v>
      </c>
      <c r="S255" s="28" t="s">
        <v>32</v>
      </c>
      <c r="T255" s="28" t="s">
        <v>32</v>
      </c>
      <c r="U255" s="5" t="s">
        <v>32</v>
      </c>
      <c r="V255" s="28" t="s">
        <v>32</v>
      </c>
      <c r="W255" s="7" t="s">
        <v>32</v>
      </c>
      <c r="X255" s="7" t="s">
        <v>32</v>
      </c>
      <c r="Y255" s="5" t="s">
        <v>32</v>
      </c>
      <c r="Z255" s="5" t="s">
        <v>32</v>
      </c>
      <c r="AA255" s="6" t="s">
        <v>32</v>
      </c>
      <c r="AB255" s="6" t="s">
        <v>32</v>
      </c>
      <c r="AC255" s="6" t="s">
        <v>32</v>
      </c>
      <c r="AD255" s="6" t="s">
        <v>32</v>
      </c>
      <c r="AE255" s="6" t="s">
        <v>32</v>
      </c>
    </row>
    <row r="256">
      <c r="A256" s="28" t="s">
        <v>295</v>
      </c>
      <c r="B256" s="6" t="s">
        <v>32</v>
      </c>
      <c r="C256" s="6" t="s">
        <v>32</v>
      </c>
      <c r="D256" s="7" t="s">
        <v>33</v>
      </c>
      <c r="E256" s="28" t="s">
        <v>34</v>
      </c>
      <c r="F256" s="5" t="s">
        <v>35</v>
      </c>
      <c r="G256" s="6" t="s">
        <v>36</v>
      </c>
      <c r="H256" s="6" t="s">
        <v>32</v>
      </c>
      <c r="I256" s="6" t="s">
        <v>32</v>
      </c>
      <c r="J256" s="8" t="s">
        <v>32</v>
      </c>
      <c r="K256" s="5" t="s">
        <v>32</v>
      </c>
      <c r="L256" s="7" t="s">
        <v>32</v>
      </c>
      <c r="M256" s="9">
        <v>0</v>
      </c>
      <c r="N256" s="5" t="s">
        <v>37</v>
      </c>
      <c r="O256" s="30"/>
      <c r="P256" s="31">
        <v>43013.5</v>
      </c>
      <c r="Q256" s="28" t="s">
        <v>32</v>
      </c>
      <c r="R256" s="29" t="s">
        <v>32</v>
      </c>
      <c r="S256" s="28" t="s">
        <v>32</v>
      </c>
      <c r="T256" s="28" t="s">
        <v>32</v>
      </c>
      <c r="U256" s="5" t="s">
        <v>32</v>
      </c>
      <c r="V256" s="28" t="s">
        <v>32</v>
      </c>
      <c r="W256" s="7" t="s">
        <v>32</v>
      </c>
      <c r="X256" s="7" t="s">
        <v>32</v>
      </c>
      <c r="Y256" s="5" t="s">
        <v>32</v>
      </c>
      <c r="Z256" s="5" t="s">
        <v>32</v>
      </c>
      <c r="AA256" s="6" t="s">
        <v>32</v>
      </c>
      <c r="AB256" s="6" t="s">
        <v>32</v>
      </c>
      <c r="AC256" s="6" t="s">
        <v>32</v>
      </c>
      <c r="AD256" s="6" t="s">
        <v>32</v>
      </c>
      <c r="AE256" s="6" t="s">
        <v>32</v>
      </c>
    </row>
    <row r="257">
      <c r="A257" s="28" t="s">
        <v>296</v>
      </c>
      <c r="B257" s="6" t="s">
        <v>32</v>
      </c>
      <c r="C257" s="6" t="s">
        <v>32</v>
      </c>
      <c r="D257" s="7" t="s">
        <v>33</v>
      </c>
      <c r="E257" s="28" t="s">
        <v>34</v>
      </c>
      <c r="F257" s="5" t="s">
        <v>35</v>
      </c>
      <c r="G257" s="6" t="s">
        <v>36</v>
      </c>
      <c r="H257" s="6" t="s">
        <v>32</v>
      </c>
      <c r="I257" s="6" t="s">
        <v>32</v>
      </c>
      <c r="J257" s="8" t="s">
        <v>32</v>
      </c>
      <c r="K257" s="5" t="s">
        <v>32</v>
      </c>
      <c r="L257" s="7" t="s">
        <v>32</v>
      </c>
      <c r="M257" s="9">
        <v>0</v>
      </c>
      <c r="N257" s="5" t="s">
        <v>37</v>
      </c>
      <c r="O257" s="30"/>
      <c r="P257" s="31">
        <v>43013.5</v>
      </c>
      <c r="Q257" s="28" t="s">
        <v>32</v>
      </c>
      <c r="R257" s="29" t="s">
        <v>32</v>
      </c>
      <c r="S257" s="28" t="s">
        <v>32</v>
      </c>
      <c r="T257" s="28" t="s">
        <v>32</v>
      </c>
      <c r="U257" s="5" t="s">
        <v>32</v>
      </c>
      <c r="V257" s="28" t="s">
        <v>32</v>
      </c>
      <c r="W257" s="7" t="s">
        <v>32</v>
      </c>
      <c r="X257" s="7" t="s">
        <v>32</v>
      </c>
      <c r="Y257" s="5" t="s">
        <v>32</v>
      </c>
      <c r="Z257" s="5" t="s">
        <v>32</v>
      </c>
      <c r="AA257" s="6" t="s">
        <v>32</v>
      </c>
      <c r="AB257" s="6" t="s">
        <v>32</v>
      </c>
      <c r="AC257" s="6" t="s">
        <v>32</v>
      </c>
      <c r="AD257" s="6" t="s">
        <v>32</v>
      </c>
      <c r="AE257" s="6" t="s">
        <v>32</v>
      </c>
    </row>
    <row r="258">
      <c r="A258" s="28" t="s">
        <v>297</v>
      </c>
      <c r="B258" s="6" t="s">
        <v>32</v>
      </c>
      <c r="C258" s="6" t="s">
        <v>32</v>
      </c>
      <c r="D258" s="7" t="s">
        <v>33</v>
      </c>
      <c r="E258" s="28" t="s">
        <v>34</v>
      </c>
      <c r="F258" s="5" t="s">
        <v>35</v>
      </c>
      <c r="G258" s="6" t="s">
        <v>36</v>
      </c>
      <c r="H258" s="6" t="s">
        <v>32</v>
      </c>
      <c r="I258" s="6" t="s">
        <v>32</v>
      </c>
      <c r="J258" s="8" t="s">
        <v>32</v>
      </c>
      <c r="K258" s="5" t="s">
        <v>32</v>
      </c>
      <c r="L258" s="7" t="s">
        <v>32</v>
      </c>
      <c r="M258" s="9">
        <v>0</v>
      </c>
      <c r="N258" s="5" t="s">
        <v>37</v>
      </c>
      <c r="O258" s="30"/>
      <c r="P258" s="31">
        <v>43013.5</v>
      </c>
      <c r="Q258" s="28" t="s">
        <v>32</v>
      </c>
      <c r="R258" s="29" t="s">
        <v>32</v>
      </c>
      <c r="S258" s="28" t="s">
        <v>32</v>
      </c>
      <c r="T258" s="28" t="s">
        <v>32</v>
      </c>
      <c r="U258" s="5" t="s">
        <v>32</v>
      </c>
      <c r="V258" s="28" t="s">
        <v>32</v>
      </c>
      <c r="W258" s="7" t="s">
        <v>32</v>
      </c>
      <c r="X258" s="7" t="s">
        <v>32</v>
      </c>
      <c r="Y258" s="5" t="s">
        <v>32</v>
      </c>
      <c r="Z258" s="5" t="s">
        <v>32</v>
      </c>
      <c r="AA258" s="6" t="s">
        <v>32</v>
      </c>
      <c r="AB258" s="6" t="s">
        <v>32</v>
      </c>
      <c r="AC258" s="6" t="s">
        <v>32</v>
      </c>
      <c r="AD258" s="6" t="s">
        <v>32</v>
      </c>
      <c r="AE258" s="6" t="s">
        <v>32</v>
      </c>
    </row>
    <row r="259">
      <c r="A259" s="28" t="s">
        <v>298</v>
      </c>
      <c r="B259" s="6" t="s">
        <v>32</v>
      </c>
      <c r="C259" s="6" t="s">
        <v>32</v>
      </c>
      <c r="D259" s="7" t="s">
        <v>33</v>
      </c>
      <c r="E259" s="28" t="s">
        <v>34</v>
      </c>
      <c r="F259" s="5" t="s">
        <v>35</v>
      </c>
      <c r="G259" s="6" t="s">
        <v>36</v>
      </c>
      <c r="H259" s="6" t="s">
        <v>32</v>
      </c>
      <c r="I259" s="6" t="s">
        <v>32</v>
      </c>
      <c r="J259" s="8" t="s">
        <v>32</v>
      </c>
      <c r="K259" s="5" t="s">
        <v>32</v>
      </c>
      <c r="L259" s="7" t="s">
        <v>32</v>
      </c>
      <c r="M259" s="9">
        <v>0</v>
      </c>
      <c r="N259" s="5" t="s">
        <v>37</v>
      </c>
      <c r="O259" s="30"/>
      <c r="P259" s="31">
        <v>43013.5</v>
      </c>
      <c r="Q259" s="28" t="s">
        <v>32</v>
      </c>
      <c r="R259" s="29" t="s">
        <v>32</v>
      </c>
      <c r="S259" s="28" t="s">
        <v>32</v>
      </c>
      <c r="T259" s="28" t="s">
        <v>32</v>
      </c>
      <c r="U259" s="5" t="s">
        <v>32</v>
      </c>
      <c r="V259" s="28" t="s">
        <v>32</v>
      </c>
      <c r="W259" s="7" t="s">
        <v>32</v>
      </c>
      <c r="X259" s="7" t="s">
        <v>32</v>
      </c>
      <c r="Y259" s="5" t="s">
        <v>32</v>
      </c>
      <c r="Z259" s="5" t="s">
        <v>32</v>
      </c>
      <c r="AA259" s="6" t="s">
        <v>32</v>
      </c>
      <c r="AB259" s="6" t="s">
        <v>32</v>
      </c>
      <c r="AC259" s="6" t="s">
        <v>32</v>
      </c>
      <c r="AD259" s="6" t="s">
        <v>32</v>
      </c>
      <c r="AE259" s="6" t="s">
        <v>32</v>
      </c>
    </row>
    <row r="260">
      <c r="A260" s="28" t="s">
        <v>299</v>
      </c>
      <c r="B260" s="6" t="s">
        <v>32</v>
      </c>
      <c r="C260" s="6" t="s">
        <v>32</v>
      </c>
      <c r="D260" s="7" t="s">
        <v>33</v>
      </c>
      <c r="E260" s="28" t="s">
        <v>34</v>
      </c>
      <c r="F260" s="5" t="s">
        <v>35</v>
      </c>
      <c r="G260" s="6" t="s">
        <v>36</v>
      </c>
      <c r="H260" s="6" t="s">
        <v>32</v>
      </c>
      <c r="I260" s="6" t="s">
        <v>32</v>
      </c>
      <c r="J260" s="8" t="s">
        <v>32</v>
      </c>
      <c r="K260" s="5" t="s">
        <v>32</v>
      </c>
      <c r="L260" s="7" t="s">
        <v>32</v>
      </c>
      <c r="M260" s="9">
        <v>0</v>
      </c>
      <c r="N260" s="5" t="s">
        <v>37</v>
      </c>
      <c r="O260" s="30"/>
      <c r="P260" s="31">
        <v>43013.5</v>
      </c>
      <c r="Q260" s="28" t="s">
        <v>32</v>
      </c>
      <c r="R260" s="29" t="s">
        <v>32</v>
      </c>
      <c r="S260" s="28" t="s">
        <v>32</v>
      </c>
      <c r="T260" s="28" t="s">
        <v>32</v>
      </c>
      <c r="U260" s="5" t="s">
        <v>32</v>
      </c>
      <c r="V260" s="28" t="s">
        <v>32</v>
      </c>
      <c r="W260" s="7" t="s">
        <v>32</v>
      </c>
      <c r="X260" s="7" t="s">
        <v>32</v>
      </c>
      <c r="Y260" s="5" t="s">
        <v>32</v>
      </c>
      <c r="Z260" s="5" t="s">
        <v>32</v>
      </c>
      <c r="AA260" s="6" t="s">
        <v>32</v>
      </c>
      <c r="AB260" s="6" t="s">
        <v>32</v>
      </c>
      <c r="AC260" s="6" t="s">
        <v>32</v>
      </c>
      <c r="AD260" s="6" t="s">
        <v>32</v>
      </c>
      <c r="AE260" s="6" t="s">
        <v>32</v>
      </c>
    </row>
    <row r="261">
      <c r="A261" s="28" t="s">
        <v>300</v>
      </c>
      <c r="B261" s="6" t="s">
        <v>32</v>
      </c>
      <c r="C261" s="6" t="s">
        <v>32</v>
      </c>
      <c r="D261" s="7" t="s">
        <v>33</v>
      </c>
      <c r="E261" s="28" t="s">
        <v>34</v>
      </c>
      <c r="F261" s="5" t="s">
        <v>35</v>
      </c>
      <c r="G261" s="6" t="s">
        <v>36</v>
      </c>
      <c r="H261" s="6" t="s">
        <v>32</v>
      </c>
      <c r="I261" s="6" t="s">
        <v>32</v>
      </c>
      <c r="J261" s="8" t="s">
        <v>32</v>
      </c>
      <c r="K261" s="5" t="s">
        <v>32</v>
      </c>
      <c r="L261" s="7" t="s">
        <v>32</v>
      </c>
      <c r="M261" s="9">
        <v>0</v>
      </c>
      <c r="N261" s="5" t="s">
        <v>37</v>
      </c>
      <c r="O261" s="30"/>
      <c r="P261" s="31">
        <v>43013.5</v>
      </c>
      <c r="Q261" s="28" t="s">
        <v>32</v>
      </c>
      <c r="R261" s="29" t="s">
        <v>32</v>
      </c>
      <c r="S261" s="28" t="s">
        <v>32</v>
      </c>
      <c r="T261" s="28" t="s">
        <v>32</v>
      </c>
      <c r="U261" s="5" t="s">
        <v>32</v>
      </c>
      <c r="V261" s="28" t="s">
        <v>32</v>
      </c>
      <c r="W261" s="7" t="s">
        <v>32</v>
      </c>
      <c r="X261" s="7" t="s">
        <v>32</v>
      </c>
      <c r="Y261" s="5" t="s">
        <v>32</v>
      </c>
      <c r="Z261" s="5" t="s">
        <v>32</v>
      </c>
      <c r="AA261" s="6" t="s">
        <v>32</v>
      </c>
      <c r="AB261" s="6" t="s">
        <v>32</v>
      </c>
      <c r="AC261" s="6" t="s">
        <v>32</v>
      </c>
      <c r="AD261" s="6" t="s">
        <v>32</v>
      </c>
      <c r="AE261" s="6" t="s">
        <v>32</v>
      </c>
    </row>
    <row r="262">
      <c r="A262" s="28" t="s">
        <v>301</v>
      </c>
      <c r="B262" s="6" t="s">
        <v>32</v>
      </c>
      <c r="C262" s="6" t="s">
        <v>32</v>
      </c>
      <c r="D262" s="7" t="s">
        <v>33</v>
      </c>
      <c r="E262" s="28" t="s">
        <v>34</v>
      </c>
      <c r="F262" s="5" t="s">
        <v>35</v>
      </c>
      <c r="G262" s="6" t="s">
        <v>36</v>
      </c>
      <c r="H262" s="6" t="s">
        <v>32</v>
      </c>
      <c r="I262" s="6" t="s">
        <v>32</v>
      </c>
      <c r="J262" s="8" t="s">
        <v>32</v>
      </c>
      <c r="K262" s="5" t="s">
        <v>32</v>
      </c>
      <c r="L262" s="7" t="s">
        <v>32</v>
      </c>
      <c r="M262" s="9">
        <v>0</v>
      </c>
      <c r="N262" s="5" t="s">
        <v>37</v>
      </c>
      <c r="O262" s="30"/>
      <c r="P262" s="31">
        <v>43013.5</v>
      </c>
      <c r="Q262" s="28" t="s">
        <v>32</v>
      </c>
      <c r="R262" s="29" t="s">
        <v>32</v>
      </c>
      <c r="S262" s="28" t="s">
        <v>32</v>
      </c>
      <c r="T262" s="28" t="s">
        <v>32</v>
      </c>
      <c r="U262" s="5" t="s">
        <v>32</v>
      </c>
      <c r="V262" s="28" t="s">
        <v>32</v>
      </c>
      <c r="W262" s="7" t="s">
        <v>32</v>
      </c>
      <c r="X262" s="7" t="s">
        <v>32</v>
      </c>
      <c r="Y262" s="5" t="s">
        <v>32</v>
      </c>
      <c r="Z262" s="5" t="s">
        <v>32</v>
      </c>
      <c r="AA262" s="6" t="s">
        <v>32</v>
      </c>
      <c r="AB262" s="6" t="s">
        <v>32</v>
      </c>
      <c r="AC262" s="6" t="s">
        <v>32</v>
      </c>
      <c r="AD262" s="6" t="s">
        <v>32</v>
      </c>
      <c r="AE262" s="6" t="s">
        <v>32</v>
      </c>
    </row>
    <row r="263">
      <c r="A263" s="28" t="s">
        <v>302</v>
      </c>
      <c r="B263" s="6" t="s">
        <v>32</v>
      </c>
      <c r="C263" s="6" t="s">
        <v>32</v>
      </c>
      <c r="D263" s="7" t="s">
        <v>33</v>
      </c>
      <c r="E263" s="28" t="s">
        <v>34</v>
      </c>
      <c r="F263" s="5" t="s">
        <v>35</v>
      </c>
      <c r="G263" s="6" t="s">
        <v>36</v>
      </c>
      <c r="H263" s="6" t="s">
        <v>32</v>
      </c>
      <c r="I263" s="6" t="s">
        <v>32</v>
      </c>
      <c r="J263" s="8" t="s">
        <v>32</v>
      </c>
      <c r="K263" s="5" t="s">
        <v>32</v>
      </c>
      <c r="L263" s="7" t="s">
        <v>32</v>
      </c>
      <c r="M263" s="9">
        <v>0</v>
      </c>
      <c r="N263" s="5" t="s">
        <v>37</v>
      </c>
      <c r="O263" s="30"/>
      <c r="P263" s="31">
        <v>43013.5</v>
      </c>
      <c r="Q263" s="28" t="s">
        <v>32</v>
      </c>
      <c r="R263" s="29" t="s">
        <v>32</v>
      </c>
      <c r="S263" s="28" t="s">
        <v>32</v>
      </c>
      <c r="T263" s="28" t="s">
        <v>32</v>
      </c>
      <c r="U263" s="5" t="s">
        <v>32</v>
      </c>
      <c r="V263" s="28" t="s">
        <v>32</v>
      </c>
      <c r="W263" s="7" t="s">
        <v>32</v>
      </c>
      <c r="X263" s="7" t="s">
        <v>32</v>
      </c>
      <c r="Y263" s="5" t="s">
        <v>32</v>
      </c>
      <c r="Z263" s="5" t="s">
        <v>32</v>
      </c>
      <c r="AA263" s="6" t="s">
        <v>32</v>
      </c>
      <c r="AB263" s="6" t="s">
        <v>32</v>
      </c>
      <c r="AC263" s="6" t="s">
        <v>32</v>
      </c>
      <c r="AD263" s="6" t="s">
        <v>32</v>
      </c>
      <c r="AE263" s="6" t="s">
        <v>32</v>
      </c>
    </row>
    <row r="264">
      <c r="A264" s="28" t="s">
        <v>303</v>
      </c>
      <c r="B264" s="6" t="s">
        <v>32</v>
      </c>
      <c r="C264" s="6" t="s">
        <v>32</v>
      </c>
      <c r="D264" s="7" t="s">
        <v>33</v>
      </c>
      <c r="E264" s="28" t="s">
        <v>34</v>
      </c>
      <c r="F264" s="5" t="s">
        <v>35</v>
      </c>
      <c r="G264" s="6" t="s">
        <v>36</v>
      </c>
      <c r="H264" s="6" t="s">
        <v>32</v>
      </c>
      <c r="I264" s="6" t="s">
        <v>32</v>
      </c>
      <c r="J264" s="8" t="s">
        <v>32</v>
      </c>
      <c r="K264" s="5" t="s">
        <v>32</v>
      </c>
      <c r="L264" s="7" t="s">
        <v>32</v>
      </c>
      <c r="M264" s="9">
        <v>0</v>
      </c>
      <c r="N264" s="5" t="s">
        <v>37</v>
      </c>
      <c r="O264" s="30"/>
      <c r="P264" s="31">
        <v>43013.5</v>
      </c>
      <c r="Q264" s="28" t="s">
        <v>32</v>
      </c>
      <c r="R264" s="29" t="s">
        <v>32</v>
      </c>
      <c r="S264" s="28" t="s">
        <v>32</v>
      </c>
      <c r="T264" s="28" t="s">
        <v>32</v>
      </c>
      <c r="U264" s="5" t="s">
        <v>32</v>
      </c>
      <c r="V264" s="28" t="s">
        <v>32</v>
      </c>
      <c r="W264" s="7" t="s">
        <v>32</v>
      </c>
      <c r="X264" s="7" t="s">
        <v>32</v>
      </c>
      <c r="Y264" s="5" t="s">
        <v>32</v>
      </c>
      <c r="Z264" s="5" t="s">
        <v>32</v>
      </c>
      <c r="AA264" s="6" t="s">
        <v>32</v>
      </c>
      <c r="AB264" s="6" t="s">
        <v>32</v>
      </c>
      <c r="AC264" s="6" t="s">
        <v>32</v>
      </c>
      <c r="AD264" s="6" t="s">
        <v>32</v>
      </c>
      <c r="AE264" s="6" t="s">
        <v>32</v>
      </c>
    </row>
    <row r="265">
      <c r="A265" s="28" t="s">
        <v>304</v>
      </c>
      <c r="B265" s="6" t="s">
        <v>32</v>
      </c>
      <c r="C265" s="6" t="s">
        <v>32</v>
      </c>
      <c r="D265" s="7" t="s">
        <v>33</v>
      </c>
      <c r="E265" s="28" t="s">
        <v>34</v>
      </c>
      <c r="F265" s="5" t="s">
        <v>35</v>
      </c>
      <c r="G265" s="6" t="s">
        <v>36</v>
      </c>
      <c r="H265" s="6" t="s">
        <v>32</v>
      </c>
      <c r="I265" s="6" t="s">
        <v>32</v>
      </c>
      <c r="J265" s="8" t="s">
        <v>32</v>
      </c>
      <c r="K265" s="5" t="s">
        <v>32</v>
      </c>
      <c r="L265" s="7" t="s">
        <v>32</v>
      </c>
      <c r="M265" s="9">
        <v>0</v>
      </c>
      <c r="N265" s="5" t="s">
        <v>37</v>
      </c>
      <c r="O265" s="30"/>
      <c r="P265" s="31">
        <v>43013.5</v>
      </c>
      <c r="Q265" s="28" t="s">
        <v>32</v>
      </c>
      <c r="R265" s="29" t="s">
        <v>32</v>
      </c>
      <c r="S265" s="28" t="s">
        <v>32</v>
      </c>
      <c r="T265" s="28" t="s">
        <v>32</v>
      </c>
      <c r="U265" s="5" t="s">
        <v>32</v>
      </c>
      <c r="V265" s="28" t="s">
        <v>32</v>
      </c>
      <c r="W265" s="7" t="s">
        <v>32</v>
      </c>
      <c r="X265" s="7" t="s">
        <v>32</v>
      </c>
      <c r="Y265" s="5" t="s">
        <v>32</v>
      </c>
      <c r="Z265" s="5" t="s">
        <v>32</v>
      </c>
      <c r="AA265" s="6" t="s">
        <v>32</v>
      </c>
      <c r="AB265" s="6" t="s">
        <v>32</v>
      </c>
      <c r="AC265" s="6" t="s">
        <v>32</v>
      </c>
      <c r="AD265" s="6" t="s">
        <v>32</v>
      </c>
      <c r="AE265" s="6" t="s">
        <v>32</v>
      </c>
    </row>
    <row r="266">
      <c r="A266" s="28" t="s">
        <v>305</v>
      </c>
      <c r="B266" s="6" t="s">
        <v>32</v>
      </c>
      <c r="C266" s="6" t="s">
        <v>32</v>
      </c>
      <c r="D266" s="7" t="s">
        <v>33</v>
      </c>
      <c r="E266" s="28" t="s">
        <v>34</v>
      </c>
      <c r="F266" s="5" t="s">
        <v>35</v>
      </c>
      <c r="G266" s="6" t="s">
        <v>36</v>
      </c>
      <c r="H266" s="6" t="s">
        <v>32</v>
      </c>
      <c r="I266" s="6" t="s">
        <v>32</v>
      </c>
      <c r="J266" s="8" t="s">
        <v>32</v>
      </c>
      <c r="K266" s="5" t="s">
        <v>32</v>
      </c>
      <c r="L266" s="7" t="s">
        <v>32</v>
      </c>
      <c r="M266" s="9">
        <v>0</v>
      </c>
      <c r="N266" s="5" t="s">
        <v>37</v>
      </c>
      <c r="O266" s="30"/>
      <c r="P266" s="31">
        <v>43013.5</v>
      </c>
      <c r="Q266" s="28" t="s">
        <v>32</v>
      </c>
      <c r="R266" s="29" t="s">
        <v>32</v>
      </c>
      <c r="S266" s="28" t="s">
        <v>32</v>
      </c>
      <c r="T266" s="28" t="s">
        <v>32</v>
      </c>
      <c r="U266" s="5" t="s">
        <v>32</v>
      </c>
      <c r="V266" s="28" t="s">
        <v>32</v>
      </c>
      <c r="W266" s="7" t="s">
        <v>32</v>
      </c>
      <c r="X266" s="7" t="s">
        <v>32</v>
      </c>
      <c r="Y266" s="5" t="s">
        <v>32</v>
      </c>
      <c r="Z266" s="5" t="s">
        <v>32</v>
      </c>
      <c r="AA266" s="6" t="s">
        <v>32</v>
      </c>
      <c r="AB266" s="6" t="s">
        <v>32</v>
      </c>
      <c r="AC266" s="6" t="s">
        <v>32</v>
      </c>
      <c r="AD266" s="6" t="s">
        <v>32</v>
      </c>
      <c r="AE266" s="6" t="s">
        <v>32</v>
      </c>
    </row>
    <row r="267">
      <c r="A267" s="28" t="s">
        <v>306</v>
      </c>
      <c r="B267" s="6" t="s">
        <v>32</v>
      </c>
      <c r="C267" s="6" t="s">
        <v>32</v>
      </c>
      <c r="D267" s="7" t="s">
        <v>33</v>
      </c>
      <c r="E267" s="28" t="s">
        <v>34</v>
      </c>
      <c r="F267" s="5" t="s">
        <v>35</v>
      </c>
      <c r="G267" s="6" t="s">
        <v>36</v>
      </c>
      <c r="H267" s="6" t="s">
        <v>32</v>
      </c>
      <c r="I267" s="6" t="s">
        <v>32</v>
      </c>
      <c r="J267" s="8" t="s">
        <v>32</v>
      </c>
      <c r="K267" s="5" t="s">
        <v>32</v>
      </c>
      <c r="L267" s="7" t="s">
        <v>32</v>
      </c>
      <c r="M267" s="9">
        <v>0</v>
      </c>
      <c r="N267" s="5" t="s">
        <v>37</v>
      </c>
      <c r="O267" s="30"/>
      <c r="P267" s="31">
        <v>43013.5</v>
      </c>
      <c r="Q267" s="28" t="s">
        <v>32</v>
      </c>
      <c r="R267" s="29" t="s">
        <v>32</v>
      </c>
      <c r="S267" s="28" t="s">
        <v>32</v>
      </c>
      <c r="T267" s="28" t="s">
        <v>32</v>
      </c>
      <c r="U267" s="5" t="s">
        <v>32</v>
      </c>
      <c r="V267" s="28" t="s">
        <v>32</v>
      </c>
      <c r="W267" s="7" t="s">
        <v>32</v>
      </c>
      <c r="X267" s="7" t="s">
        <v>32</v>
      </c>
      <c r="Y267" s="5" t="s">
        <v>32</v>
      </c>
      <c r="Z267" s="5" t="s">
        <v>32</v>
      </c>
      <c r="AA267" s="6" t="s">
        <v>32</v>
      </c>
      <c r="AB267" s="6" t="s">
        <v>32</v>
      </c>
      <c r="AC267" s="6" t="s">
        <v>32</v>
      </c>
      <c r="AD267" s="6" t="s">
        <v>32</v>
      </c>
      <c r="AE267" s="6" t="s">
        <v>32</v>
      </c>
    </row>
    <row r="268">
      <c r="A268" s="28" t="s">
        <v>307</v>
      </c>
      <c r="B268" s="6" t="s">
        <v>32</v>
      </c>
      <c r="C268" s="6" t="s">
        <v>32</v>
      </c>
      <c r="D268" s="7" t="s">
        <v>33</v>
      </c>
      <c r="E268" s="28" t="s">
        <v>34</v>
      </c>
      <c r="F268" s="5" t="s">
        <v>35</v>
      </c>
      <c r="G268" s="6" t="s">
        <v>36</v>
      </c>
      <c r="H268" s="6" t="s">
        <v>32</v>
      </c>
      <c r="I268" s="6" t="s">
        <v>32</v>
      </c>
      <c r="J268" s="8" t="s">
        <v>32</v>
      </c>
      <c r="K268" s="5" t="s">
        <v>32</v>
      </c>
      <c r="L268" s="7" t="s">
        <v>32</v>
      </c>
      <c r="M268" s="9">
        <v>0</v>
      </c>
      <c r="N268" s="5" t="s">
        <v>37</v>
      </c>
      <c r="O268" s="30"/>
      <c r="P268" s="31">
        <v>43013.5</v>
      </c>
      <c r="Q268" s="28" t="s">
        <v>32</v>
      </c>
      <c r="R268" s="29" t="s">
        <v>32</v>
      </c>
      <c r="S268" s="28" t="s">
        <v>32</v>
      </c>
      <c r="T268" s="28" t="s">
        <v>32</v>
      </c>
      <c r="U268" s="5" t="s">
        <v>32</v>
      </c>
      <c r="V268" s="28" t="s">
        <v>32</v>
      </c>
      <c r="W268" s="7" t="s">
        <v>32</v>
      </c>
      <c r="X268" s="7" t="s">
        <v>32</v>
      </c>
      <c r="Y268" s="5" t="s">
        <v>32</v>
      </c>
      <c r="Z268" s="5" t="s">
        <v>32</v>
      </c>
      <c r="AA268" s="6" t="s">
        <v>32</v>
      </c>
      <c r="AB268" s="6" t="s">
        <v>32</v>
      </c>
      <c r="AC268" s="6" t="s">
        <v>32</v>
      </c>
      <c r="AD268" s="6" t="s">
        <v>32</v>
      </c>
      <c r="AE268" s="6" t="s">
        <v>32</v>
      </c>
    </row>
    <row r="269">
      <c r="A269" s="28" t="s">
        <v>308</v>
      </c>
      <c r="B269" s="6" t="s">
        <v>32</v>
      </c>
      <c r="C269" s="6" t="s">
        <v>32</v>
      </c>
      <c r="D269" s="7" t="s">
        <v>33</v>
      </c>
      <c r="E269" s="28" t="s">
        <v>34</v>
      </c>
      <c r="F269" s="5" t="s">
        <v>35</v>
      </c>
      <c r="G269" s="6" t="s">
        <v>36</v>
      </c>
      <c r="H269" s="6" t="s">
        <v>32</v>
      </c>
      <c r="I269" s="6" t="s">
        <v>32</v>
      </c>
      <c r="J269" s="8" t="s">
        <v>32</v>
      </c>
      <c r="K269" s="5" t="s">
        <v>32</v>
      </c>
      <c r="L269" s="7" t="s">
        <v>32</v>
      </c>
      <c r="M269" s="9">
        <v>0</v>
      </c>
      <c r="N269" s="5" t="s">
        <v>37</v>
      </c>
      <c r="O269" s="30"/>
      <c r="P269" s="31">
        <v>43013.5</v>
      </c>
      <c r="Q269" s="28" t="s">
        <v>32</v>
      </c>
      <c r="R269" s="29" t="s">
        <v>32</v>
      </c>
      <c r="S269" s="28" t="s">
        <v>32</v>
      </c>
      <c r="T269" s="28" t="s">
        <v>32</v>
      </c>
      <c r="U269" s="5" t="s">
        <v>32</v>
      </c>
      <c r="V269" s="28" t="s">
        <v>32</v>
      </c>
      <c r="W269" s="7" t="s">
        <v>32</v>
      </c>
      <c r="X269" s="7" t="s">
        <v>32</v>
      </c>
      <c r="Y269" s="5" t="s">
        <v>32</v>
      </c>
      <c r="Z269" s="5" t="s">
        <v>32</v>
      </c>
      <c r="AA269" s="6" t="s">
        <v>32</v>
      </c>
      <c r="AB269" s="6" t="s">
        <v>32</v>
      </c>
      <c r="AC269" s="6" t="s">
        <v>32</v>
      </c>
      <c r="AD269" s="6" t="s">
        <v>32</v>
      </c>
      <c r="AE269" s="6" t="s">
        <v>32</v>
      </c>
    </row>
    <row r="270">
      <c r="A270" s="28" t="s">
        <v>309</v>
      </c>
      <c r="B270" s="6" t="s">
        <v>32</v>
      </c>
      <c r="C270" s="6" t="s">
        <v>32</v>
      </c>
      <c r="D270" s="7" t="s">
        <v>33</v>
      </c>
      <c r="E270" s="28" t="s">
        <v>34</v>
      </c>
      <c r="F270" s="5" t="s">
        <v>35</v>
      </c>
      <c r="G270" s="6" t="s">
        <v>36</v>
      </c>
      <c r="H270" s="6" t="s">
        <v>32</v>
      </c>
      <c r="I270" s="6" t="s">
        <v>32</v>
      </c>
      <c r="J270" s="8" t="s">
        <v>32</v>
      </c>
      <c r="K270" s="5" t="s">
        <v>32</v>
      </c>
      <c r="L270" s="7" t="s">
        <v>32</v>
      </c>
      <c r="M270" s="9">
        <v>0</v>
      </c>
      <c r="N270" s="5" t="s">
        <v>37</v>
      </c>
      <c r="O270" s="30"/>
      <c r="P270" s="31">
        <v>43013.5</v>
      </c>
      <c r="Q270" s="28" t="s">
        <v>32</v>
      </c>
      <c r="R270" s="29" t="s">
        <v>32</v>
      </c>
      <c r="S270" s="28" t="s">
        <v>32</v>
      </c>
      <c r="T270" s="28" t="s">
        <v>32</v>
      </c>
      <c r="U270" s="5" t="s">
        <v>32</v>
      </c>
      <c r="V270" s="28" t="s">
        <v>32</v>
      </c>
      <c r="W270" s="7" t="s">
        <v>32</v>
      </c>
      <c r="X270" s="7" t="s">
        <v>32</v>
      </c>
      <c r="Y270" s="5" t="s">
        <v>32</v>
      </c>
      <c r="Z270" s="5" t="s">
        <v>32</v>
      </c>
      <c r="AA270" s="6" t="s">
        <v>32</v>
      </c>
      <c r="AB270" s="6" t="s">
        <v>32</v>
      </c>
      <c r="AC270" s="6" t="s">
        <v>32</v>
      </c>
      <c r="AD270" s="6" t="s">
        <v>32</v>
      </c>
      <c r="AE270" s="6" t="s">
        <v>32</v>
      </c>
    </row>
    <row r="271">
      <c r="A271" s="28" t="s">
        <v>310</v>
      </c>
      <c r="B271" s="6" t="s">
        <v>32</v>
      </c>
      <c r="C271" s="6" t="s">
        <v>32</v>
      </c>
      <c r="D271" s="7" t="s">
        <v>33</v>
      </c>
      <c r="E271" s="28" t="s">
        <v>34</v>
      </c>
      <c r="F271" s="5" t="s">
        <v>35</v>
      </c>
      <c r="G271" s="6" t="s">
        <v>36</v>
      </c>
      <c r="H271" s="6" t="s">
        <v>32</v>
      </c>
      <c r="I271" s="6" t="s">
        <v>32</v>
      </c>
      <c r="J271" s="8" t="s">
        <v>32</v>
      </c>
      <c r="K271" s="5" t="s">
        <v>32</v>
      </c>
      <c r="L271" s="7" t="s">
        <v>32</v>
      </c>
      <c r="M271" s="9">
        <v>0</v>
      </c>
      <c r="N271" s="5" t="s">
        <v>37</v>
      </c>
      <c r="O271" s="30"/>
      <c r="P271" s="31">
        <v>43013.5</v>
      </c>
      <c r="Q271" s="28" t="s">
        <v>32</v>
      </c>
      <c r="R271" s="29" t="s">
        <v>32</v>
      </c>
      <c r="S271" s="28" t="s">
        <v>32</v>
      </c>
      <c r="T271" s="28" t="s">
        <v>32</v>
      </c>
      <c r="U271" s="5" t="s">
        <v>32</v>
      </c>
      <c r="V271" s="28" t="s">
        <v>32</v>
      </c>
      <c r="W271" s="7" t="s">
        <v>32</v>
      </c>
      <c r="X271" s="7" t="s">
        <v>32</v>
      </c>
      <c r="Y271" s="5" t="s">
        <v>32</v>
      </c>
      <c r="Z271" s="5" t="s">
        <v>32</v>
      </c>
      <c r="AA271" s="6" t="s">
        <v>32</v>
      </c>
      <c r="AB271" s="6" t="s">
        <v>32</v>
      </c>
      <c r="AC271" s="6" t="s">
        <v>32</v>
      </c>
      <c r="AD271" s="6" t="s">
        <v>32</v>
      </c>
      <c r="AE271" s="6" t="s">
        <v>32</v>
      </c>
    </row>
    <row r="272">
      <c r="A272" s="28" t="s">
        <v>311</v>
      </c>
      <c r="B272" s="6" t="s">
        <v>32</v>
      </c>
      <c r="C272" s="6" t="s">
        <v>32</v>
      </c>
      <c r="D272" s="7" t="s">
        <v>33</v>
      </c>
      <c r="E272" s="28" t="s">
        <v>34</v>
      </c>
      <c r="F272" s="5" t="s">
        <v>35</v>
      </c>
      <c r="G272" s="6" t="s">
        <v>36</v>
      </c>
      <c r="H272" s="6" t="s">
        <v>32</v>
      </c>
      <c r="I272" s="6" t="s">
        <v>32</v>
      </c>
      <c r="J272" s="8" t="s">
        <v>32</v>
      </c>
      <c r="K272" s="5" t="s">
        <v>32</v>
      </c>
      <c r="L272" s="7" t="s">
        <v>32</v>
      </c>
      <c r="M272" s="9">
        <v>0</v>
      </c>
      <c r="N272" s="5" t="s">
        <v>37</v>
      </c>
      <c r="O272" s="30"/>
      <c r="P272" s="31">
        <v>43013.5</v>
      </c>
      <c r="Q272" s="28" t="s">
        <v>32</v>
      </c>
      <c r="R272" s="29" t="s">
        <v>32</v>
      </c>
      <c r="S272" s="28" t="s">
        <v>32</v>
      </c>
      <c r="T272" s="28" t="s">
        <v>32</v>
      </c>
      <c r="U272" s="5" t="s">
        <v>32</v>
      </c>
      <c r="V272" s="28" t="s">
        <v>32</v>
      </c>
      <c r="W272" s="7" t="s">
        <v>32</v>
      </c>
      <c r="X272" s="7" t="s">
        <v>32</v>
      </c>
      <c r="Y272" s="5" t="s">
        <v>32</v>
      </c>
      <c r="Z272" s="5" t="s">
        <v>32</v>
      </c>
      <c r="AA272" s="6" t="s">
        <v>32</v>
      </c>
      <c r="AB272" s="6" t="s">
        <v>32</v>
      </c>
      <c r="AC272" s="6" t="s">
        <v>32</v>
      </c>
      <c r="AD272" s="6" t="s">
        <v>32</v>
      </c>
      <c r="AE272" s="6" t="s">
        <v>32</v>
      </c>
    </row>
    <row r="273">
      <c r="A273" s="28" t="s">
        <v>312</v>
      </c>
      <c r="B273" s="6" t="s">
        <v>32</v>
      </c>
      <c r="C273" s="6" t="s">
        <v>32</v>
      </c>
      <c r="D273" s="7" t="s">
        <v>33</v>
      </c>
      <c r="E273" s="28" t="s">
        <v>34</v>
      </c>
      <c r="F273" s="5" t="s">
        <v>35</v>
      </c>
      <c r="G273" s="6" t="s">
        <v>36</v>
      </c>
      <c r="H273" s="6" t="s">
        <v>32</v>
      </c>
      <c r="I273" s="6" t="s">
        <v>32</v>
      </c>
      <c r="J273" s="8" t="s">
        <v>32</v>
      </c>
      <c r="K273" s="5" t="s">
        <v>32</v>
      </c>
      <c r="L273" s="7" t="s">
        <v>32</v>
      </c>
      <c r="M273" s="9">
        <v>0</v>
      </c>
      <c r="N273" s="5" t="s">
        <v>37</v>
      </c>
      <c r="O273" s="30"/>
      <c r="P273" s="31">
        <v>43013.5</v>
      </c>
      <c r="Q273" s="28" t="s">
        <v>32</v>
      </c>
      <c r="R273" s="29" t="s">
        <v>32</v>
      </c>
      <c r="S273" s="28" t="s">
        <v>32</v>
      </c>
      <c r="T273" s="28" t="s">
        <v>32</v>
      </c>
      <c r="U273" s="5" t="s">
        <v>32</v>
      </c>
      <c r="V273" s="28" t="s">
        <v>32</v>
      </c>
      <c r="W273" s="7" t="s">
        <v>32</v>
      </c>
      <c r="X273" s="7" t="s">
        <v>32</v>
      </c>
      <c r="Y273" s="5" t="s">
        <v>32</v>
      </c>
      <c r="Z273" s="5" t="s">
        <v>32</v>
      </c>
      <c r="AA273" s="6" t="s">
        <v>32</v>
      </c>
      <c r="AB273" s="6" t="s">
        <v>32</v>
      </c>
      <c r="AC273" s="6" t="s">
        <v>32</v>
      </c>
      <c r="AD273" s="6" t="s">
        <v>32</v>
      </c>
      <c r="AE273" s="6" t="s">
        <v>32</v>
      </c>
    </row>
    <row r="274">
      <c r="A274" s="28" t="s">
        <v>313</v>
      </c>
      <c r="B274" s="6" t="s">
        <v>32</v>
      </c>
      <c r="C274" s="6" t="s">
        <v>32</v>
      </c>
      <c r="D274" s="7" t="s">
        <v>33</v>
      </c>
      <c r="E274" s="28" t="s">
        <v>34</v>
      </c>
      <c r="F274" s="5" t="s">
        <v>35</v>
      </c>
      <c r="G274" s="6" t="s">
        <v>36</v>
      </c>
      <c r="H274" s="6" t="s">
        <v>32</v>
      </c>
      <c r="I274" s="6" t="s">
        <v>32</v>
      </c>
      <c r="J274" s="8" t="s">
        <v>32</v>
      </c>
      <c r="K274" s="5" t="s">
        <v>32</v>
      </c>
      <c r="L274" s="7" t="s">
        <v>32</v>
      </c>
      <c r="M274" s="9">
        <v>0</v>
      </c>
      <c r="N274" s="5" t="s">
        <v>37</v>
      </c>
      <c r="O274" s="30"/>
      <c r="P274" s="31">
        <v>43013.5</v>
      </c>
      <c r="Q274" s="28" t="s">
        <v>32</v>
      </c>
      <c r="R274" s="29" t="s">
        <v>32</v>
      </c>
      <c r="S274" s="28" t="s">
        <v>32</v>
      </c>
      <c r="T274" s="28" t="s">
        <v>32</v>
      </c>
      <c r="U274" s="5" t="s">
        <v>32</v>
      </c>
      <c r="V274" s="28" t="s">
        <v>32</v>
      </c>
      <c r="W274" s="7" t="s">
        <v>32</v>
      </c>
      <c r="X274" s="7" t="s">
        <v>32</v>
      </c>
      <c r="Y274" s="5" t="s">
        <v>32</v>
      </c>
      <c r="Z274" s="5" t="s">
        <v>32</v>
      </c>
      <c r="AA274" s="6" t="s">
        <v>32</v>
      </c>
      <c r="AB274" s="6" t="s">
        <v>32</v>
      </c>
      <c r="AC274" s="6" t="s">
        <v>32</v>
      </c>
      <c r="AD274" s="6" t="s">
        <v>32</v>
      </c>
      <c r="AE274" s="6" t="s">
        <v>32</v>
      </c>
    </row>
    <row r="275">
      <c r="A275" s="28" t="s">
        <v>314</v>
      </c>
      <c r="B275" s="6" t="s">
        <v>32</v>
      </c>
      <c r="C275" s="6" t="s">
        <v>32</v>
      </c>
      <c r="D275" s="7" t="s">
        <v>33</v>
      </c>
      <c r="E275" s="28" t="s">
        <v>34</v>
      </c>
      <c r="F275" s="5" t="s">
        <v>35</v>
      </c>
      <c r="G275" s="6" t="s">
        <v>36</v>
      </c>
      <c r="H275" s="6" t="s">
        <v>32</v>
      </c>
      <c r="I275" s="6" t="s">
        <v>32</v>
      </c>
      <c r="J275" s="8" t="s">
        <v>32</v>
      </c>
      <c r="K275" s="5" t="s">
        <v>32</v>
      </c>
      <c r="L275" s="7" t="s">
        <v>32</v>
      </c>
      <c r="M275" s="9">
        <v>0</v>
      </c>
      <c r="N275" s="5" t="s">
        <v>37</v>
      </c>
      <c r="O275" s="30"/>
      <c r="P275" s="31">
        <v>43013.5</v>
      </c>
      <c r="Q275" s="28" t="s">
        <v>32</v>
      </c>
      <c r="R275" s="29" t="s">
        <v>32</v>
      </c>
      <c r="S275" s="28" t="s">
        <v>32</v>
      </c>
      <c r="T275" s="28" t="s">
        <v>32</v>
      </c>
      <c r="U275" s="5" t="s">
        <v>32</v>
      </c>
      <c r="V275" s="28" t="s">
        <v>32</v>
      </c>
      <c r="W275" s="7" t="s">
        <v>32</v>
      </c>
      <c r="X275" s="7" t="s">
        <v>32</v>
      </c>
      <c r="Y275" s="5" t="s">
        <v>32</v>
      </c>
      <c r="Z275" s="5" t="s">
        <v>32</v>
      </c>
      <c r="AA275" s="6" t="s">
        <v>32</v>
      </c>
      <c r="AB275" s="6" t="s">
        <v>32</v>
      </c>
      <c r="AC275" s="6" t="s">
        <v>32</v>
      </c>
      <c r="AD275" s="6" t="s">
        <v>32</v>
      </c>
      <c r="AE275" s="6" t="s">
        <v>32</v>
      </c>
    </row>
    <row r="276">
      <c r="A276" s="28" t="s">
        <v>315</v>
      </c>
      <c r="B276" s="6" t="s">
        <v>32</v>
      </c>
      <c r="C276" s="6" t="s">
        <v>32</v>
      </c>
      <c r="D276" s="7" t="s">
        <v>33</v>
      </c>
      <c r="E276" s="28" t="s">
        <v>34</v>
      </c>
      <c r="F276" s="5" t="s">
        <v>35</v>
      </c>
      <c r="G276" s="6" t="s">
        <v>36</v>
      </c>
      <c r="H276" s="6" t="s">
        <v>32</v>
      </c>
      <c r="I276" s="6" t="s">
        <v>32</v>
      </c>
      <c r="J276" s="8" t="s">
        <v>32</v>
      </c>
      <c r="K276" s="5" t="s">
        <v>32</v>
      </c>
      <c r="L276" s="7" t="s">
        <v>32</v>
      </c>
      <c r="M276" s="9">
        <v>0</v>
      </c>
      <c r="N276" s="5" t="s">
        <v>37</v>
      </c>
      <c r="O276" s="30"/>
      <c r="P276" s="31">
        <v>43013.5</v>
      </c>
      <c r="Q276" s="28" t="s">
        <v>32</v>
      </c>
      <c r="R276" s="29" t="s">
        <v>32</v>
      </c>
      <c r="S276" s="28" t="s">
        <v>32</v>
      </c>
      <c r="T276" s="28" t="s">
        <v>32</v>
      </c>
      <c r="U276" s="5" t="s">
        <v>32</v>
      </c>
      <c r="V276" s="28" t="s">
        <v>32</v>
      </c>
      <c r="W276" s="7" t="s">
        <v>32</v>
      </c>
      <c r="X276" s="7" t="s">
        <v>32</v>
      </c>
      <c r="Y276" s="5" t="s">
        <v>32</v>
      </c>
      <c r="Z276" s="5" t="s">
        <v>32</v>
      </c>
      <c r="AA276" s="6" t="s">
        <v>32</v>
      </c>
      <c r="AB276" s="6" t="s">
        <v>32</v>
      </c>
      <c r="AC276" s="6" t="s">
        <v>32</v>
      </c>
      <c r="AD276" s="6" t="s">
        <v>32</v>
      </c>
      <c r="AE276" s="6" t="s">
        <v>32</v>
      </c>
    </row>
    <row r="277">
      <c r="A277" s="28" t="s">
        <v>316</v>
      </c>
      <c r="B277" s="6" t="s">
        <v>32</v>
      </c>
      <c r="C277" s="6" t="s">
        <v>32</v>
      </c>
      <c r="D277" s="7" t="s">
        <v>33</v>
      </c>
      <c r="E277" s="28" t="s">
        <v>34</v>
      </c>
      <c r="F277" s="5" t="s">
        <v>35</v>
      </c>
      <c r="G277" s="6" t="s">
        <v>36</v>
      </c>
      <c r="H277" s="6" t="s">
        <v>32</v>
      </c>
      <c r="I277" s="6" t="s">
        <v>32</v>
      </c>
      <c r="J277" s="8" t="s">
        <v>32</v>
      </c>
      <c r="K277" s="5" t="s">
        <v>32</v>
      </c>
      <c r="L277" s="7" t="s">
        <v>32</v>
      </c>
      <c r="M277" s="9">
        <v>0</v>
      </c>
      <c r="N277" s="5" t="s">
        <v>37</v>
      </c>
      <c r="O277" s="30"/>
      <c r="P277" s="31">
        <v>43013.5</v>
      </c>
      <c r="Q277" s="28" t="s">
        <v>32</v>
      </c>
      <c r="R277" s="29" t="s">
        <v>32</v>
      </c>
      <c r="S277" s="28" t="s">
        <v>32</v>
      </c>
      <c r="T277" s="28" t="s">
        <v>32</v>
      </c>
      <c r="U277" s="5" t="s">
        <v>32</v>
      </c>
      <c r="V277" s="28" t="s">
        <v>32</v>
      </c>
      <c r="W277" s="7" t="s">
        <v>32</v>
      </c>
      <c r="X277" s="7" t="s">
        <v>32</v>
      </c>
      <c r="Y277" s="5" t="s">
        <v>32</v>
      </c>
      <c r="Z277" s="5" t="s">
        <v>32</v>
      </c>
      <c r="AA277" s="6" t="s">
        <v>32</v>
      </c>
      <c r="AB277" s="6" t="s">
        <v>32</v>
      </c>
      <c r="AC277" s="6" t="s">
        <v>32</v>
      </c>
      <c r="AD277" s="6" t="s">
        <v>32</v>
      </c>
      <c r="AE277" s="6" t="s">
        <v>32</v>
      </c>
    </row>
    <row r="278">
      <c r="A278" s="28" t="s">
        <v>317</v>
      </c>
      <c r="B278" s="6" t="s">
        <v>32</v>
      </c>
      <c r="C278" s="6" t="s">
        <v>32</v>
      </c>
      <c r="D278" s="7" t="s">
        <v>33</v>
      </c>
      <c r="E278" s="28" t="s">
        <v>34</v>
      </c>
      <c r="F278" s="5" t="s">
        <v>35</v>
      </c>
      <c r="G278" s="6" t="s">
        <v>36</v>
      </c>
      <c r="H278" s="6" t="s">
        <v>32</v>
      </c>
      <c r="I278" s="6" t="s">
        <v>32</v>
      </c>
      <c r="J278" s="8" t="s">
        <v>32</v>
      </c>
      <c r="K278" s="5" t="s">
        <v>32</v>
      </c>
      <c r="L278" s="7" t="s">
        <v>32</v>
      </c>
      <c r="M278" s="9">
        <v>0</v>
      </c>
      <c r="N278" s="5" t="s">
        <v>37</v>
      </c>
      <c r="O278" s="30"/>
      <c r="P278" s="31">
        <v>43013.5</v>
      </c>
      <c r="Q278" s="28" t="s">
        <v>32</v>
      </c>
      <c r="R278" s="29" t="s">
        <v>32</v>
      </c>
      <c r="S278" s="28" t="s">
        <v>32</v>
      </c>
      <c r="T278" s="28" t="s">
        <v>32</v>
      </c>
      <c r="U278" s="5" t="s">
        <v>32</v>
      </c>
      <c r="V278" s="28" t="s">
        <v>32</v>
      </c>
      <c r="W278" s="7" t="s">
        <v>32</v>
      </c>
      <c r="X278" s="7" t="s">
        <v>32</v>
      </c>
      <c r="Y278" s="5" t="s">
        <v>32</v>
      </c>
      <c r="Z278" s="5" t="s">
        <v>32</v>
      </c>
      <c r="AA278" s="6" t="s">
        <v>32</v>
      </c>
      <c r="AB278" s="6" t="s">
        <v>32</v>
      </c>
      <c r="AC278" s="6" t="s">
        <v>32</v>
      </c>
      <c r="AD278" s="6" t="s">
        <v>32</v>
      </c>
      <c r="AE278" s="6" t="s">
        <v>32</v>
      </c>
    </row>
    <row r="279">
      <c r="A279" s="28" t="s">
        <v>318</v>
      </c>
      <c r="B279" s="6" t="s">
        <v>32</v>
      </c>
      <c r="C279" s="6" t="s">
        <v>32</v>
      </c>
      <c r="D279" s="7" t="s">
        <v>33</v>
      </c>
      <c r="E279" s="28" t="s">
        <v>34</v>
      </c>
      <c r="F279" s="5" t="s">
        <v>35</v>
      </c>
      <c r="G279" s="6" t="s">
        <v>36</v>
      </c>
      <c r="H279" s="6" t="s">
        <v>32</v>
      </c>
      <c r="I279" s="6" t="s">
        <v>32</v>
      </c>
      <c r="J279" s="8" t="s">
        <v>32</v>
      </c>
      <c r="K279" s="5" t="s">
        <v>32</v>
      </c>
      <c r="L279" s="7" t="s">
        <v>32</v>
      </c>
      <c r="M279" s="9">
        <v>0</v>
      </c>
      <c r="N279" s="5" t="s">
        <v>37</v>
      </c>
      <c r="O279" s="30"/>
      <c r="P279" s="31">
        <v>43013.5</v>
      </c>
      <c r="Q279" s="28" t="s">
        <v>32</v>
      </c>
      <c r="R279" s="29" t="s">
        <v>32</v>
      </c>
      <c r="S279" s="28" t="s">
        <v>32</v>
      </c>
      <c r="T279" s="28" t="s">
        <v>32</v>
      </c>
      <c r="U279" s="5" t="s">
        <v>32</v>
      </c>
      <c r="V279" s="28" t="s">
        <v>32</v>
      </c>
      <c r="W279" s="7" t="s">
        <v>32</v>
      </c>
      <c r="X279" s="7" t="s">
        <v>32</v>
      </c>
      <c r="Y279" s="5" t="s">
        <v>32</v>
      </c>
      <c r="Z279" s="5" t="s">
        <v>32</v>
      </c>
      <c r="AA279" s="6" t="s">
        <v>32</v>
      </c>
      <c r="AB279" s="6" t="s">
        <v>32</v>
      </c>
      <c r="AC279" s="6" t="s">
        <v>32</v>
      </c>
      <c r="AD279" s="6" t="s">
        <v>32</v>
      </c>
      <c r="AE279" s="6" t="s">
        <v>32</v>
      </c>
    </row>
    <row r="280">
      <c r="A280" s="28" t="s">
        <v>319</v>
      </c>
      <c r="B280" s="6" t="s">
        <v>32</v>
      </c>
      <c r="C280" s="6" t="s">
        <v>32</v>
      </c>
      <c r="D280" s="7" t="s">
        <v>33</v>
      </c>
      <c r="E280" s="28" t="s">
        <v>34</v>
      </c>
      <c r="F280" s="5" t="s">
        <v>35</v>
      </c>
      <c r="G280" s="6" t="s">
        <v>36</v>
      </c>
      <c r="H280" s="6" t="s">
        <v>32</v>
      </c>
      <c r="I280" s="6" t="s">
        <v>32</v>
      </c>
      <c r="J280" s="8" t="s">
        <v>32</v>
      </c>
      <c r="K280" s="5" t="s">
        <v>32</v>
      </c>
      <c r="L280" s="7" t="s">
        <v>32</v>
      </c>
      <c r="M280" s="9">
        <v>0</v>
      </c>
      <c r="N280" s="5" t="s">
        <v>37</v>
      </c>
      <c r="O280" s="30"/>
      <c r="P280" s="31">
        <v>43013.5</v>
      </c>
      <c r="Q280" s="28" t="s">
        <v>32</v>
      </c>
      <c r="R280" s="29" t="s">
        <v>32</v>
      </c>
      <c r="S280" s="28" t="s">
        <v>32</v>
      </c>
      <c r="T280" s="28" t="s">
        <v>32</v>
      </c>
      <c r="U280" s="5" t="s">
        <v>32</v>
      </c>
      <c r="V280" s="28" t="s">
        <v>32</v>
      </c>
      <c r="W280" s="7" t="s">
        <v>32</v>
      </c>
      <c r="X280" s="7" t="s">
        <v>32</v>
      </c>
      <c r="Y280" s="5" t="s">
        <v>32</v>
      </c>
      <c r="Z280" s="5" t="s">
        <v>32</v>
      </c>
      <c r="AA280" s="6" t="s">
        <v>32</v>
      </c>
      <c r="AB280" s="6" t="s">
        <v>32</v>
      </c>
      <c r="AC280" s="6" t="s">
        <v>32</v>
      </c>
      <c r="AD280" s="6" t="s">
        <v>32</v>
      </c>
      <c r="AE280" s="6" t="s">
        <v>32</v>
      </c>
    </row>
    <row r="281">
      <c r="A281" s="28" t="s">
        <v>320</v>
      </c>
      <c r="B281" s="6" t="s">
        <v>32</v>
      </c>
      <c r="C281" s="6" t="s">
        <v>32</v>
      </c>
      <c r="D281" s="7" t="s">
        <v>33</v>
      </c>
      <c r="E281" s="28" t="s">
        <v>34</v>
      </c>
      <c r="F281" s="5" t="s">
        <v>35</v>
      </c>
      <c r="G281" s="6" t="s">
        <v>36</v>
      </c>
      <c r="H281" s="6" t="s">
        <v>32</v>
      </c>
      <c r="I281" s="6" t="s">
        <v>32</v>
      </c>
      <c r="J281" s="8" t="s">
        <v>32</v>
      </c>
      <c r="K281" s="5" t="s">
        <v>32</v>
      </c>
      <c r="L281" s="7" t="s">
        <v>32</v>
      </c>
      <c r="M281" s="9">
        <v>0</v>
      </c>
      <c r="N281" s="5" t="s">
        <v>37</v>
      </c>
      <c r="O281" s="30"/>
      <c r="P281" s="31">
        <v>43013.5</v>
      </c>
      <c r="Q281" s="28" t="s">
        <v>32</v>
      </c>
      <c r="R281" s="29" t="s">
        <v>32</v>
      </c>
      <c r="S281" s="28" t="s">
        <v>32</v>
      </c>
      <c r="T281" s="28" t="s">
        <v>32</v>
      </c>
      <c r="U281" s="5" t="s">
        <v>32</v>
      </c>
      <c r="V281" s="28" t="s">
        <v>32</v>
      </c>
      <c r="W281" s="7" t="s">
        <v>32</v>
      </c>
      <c r="X281" s="7" t="s">
        <v>32</v>
      </c>
      <c r="Y281" s="5" t="s">
        <v>32</v>
      </c>
      <c r="Z281" s="5" t="s">
        <v>32</v>
      </c>
      <c r="AA281" s="6" t="s">
        <v>32</v>
      </c>
      <c r="AB281" s="6" t="s">
        <v>32</v>
      </c>
      <c r="AC281" s="6" t="s">
        <v>32</v>
      </c>
      <c r="AD281" s="6" t="s">
        <v>32</v>
      </c>
      <c r="AE281" s="6" t="s">
        <v>32</v>
      </c>
    </row>
    <row r="282">
      <c r="A282" s="28" t="s">
        <v>321</v>
      </c>
      <c r="B282" s="6" t="s">
        <v>32</v>
      </c>
      <c r="C282" s="6" t="s">
        <v>32</v>
      </c>
      <c r="D282" s="7" t="s">
        <v>33</v>
      </c>
      <c r="E282" s="28" t="s">
        <v>34</v>
      </c>
      <c r="F282" s="5" t="s">
        <v>35</v>
      </c>
      <c r="G282" s="6" t="s">
        <v>36</v>
      </c>
      <c r="H282" s="6" t="s">
        <v>32</v>
      </c>
      <c r="I282" s="6" t="s">
        <v>32</v>
      </c>
      <c r="J282" s="8" t="s">
        <v>32</v>
      </c>
      <c r="K282" s="5" t="s">
        <v>32</v>
      </c>
      <c r="L282" s="7" t="s">
        <v>32</v>
      </c>
      <c r="M282" s="9">
        <v>0</v>
      </c>
      <c r="N282" s="5" t="s">
        <v>37</v>
      </c>
      <c r="O282" s="30"/>
      <c r="P282" s="31">
        <v>43013.5</v>
      </c>
      <c r="Q282" s="28" t="s">
        <v>32</v>
      </c>
      <c r="R282" s="29" t="s">
        <v>32</v>
      </c>
      <c r="S282" s="28" t="s">
        <v>32</v>
      </c>
      <c r="T282" s="28" t="s">
        <v>32</v>
      </c>
      <c r="U282" s="5" t="s">
        <v>32</v>
      </c>
      <c r="V282" s="28" t="s">
        <v>32</v>
      </c>
      <c r="W282" s="7" t="s">
        <v>32</v>
      </c>
      <c r="X282" s="7" t="s">
        <v>32</v>
      </c>
      <c r="Y282" s="5" t="s">
        <v>32</v>
      </c>
      <c r="Z282" s="5" t="s">
        <v>32</v>
      </c>
      <c r="AA282" s="6" t="s">
        <v>32</v>
      </c>
      <c r="AB282" s="6" t="s">
        <v>32</v>
      </c>
      <c r="AC282" s="6" t="s">
        <v>32</v>
      </c>
      <c r="AD282" s="6" t="s">
        <v>32</v>
      </c>
      <c r="AE282" s="6" t="s">
        <v>32</v>
      </c>
    </row>
    <row r="283">
      <c r="A283" s="28" t="s">
        <v>322</v>
      </c>
      <c r="B283" s="6" t="s">
        <v>32</v>
      </c>
      <c r="C283" s="6" t="s">
        <v>32</v>
      </c>
      <c r="D283" s="7" t="s">
        <v>33</v>
      </c>
      <c r="E283" s="28" t="s">
        <v>34</v>
      </c>
      <c r="F283" s="5" t="s">
        <v>35</v>
      </c>
      <c r="G283" s="6" t="s">
        <v>36</v>
      </c>
      <c r="H283" s="6" t="s">
        <v>32</v>
      </c>
      <c r="I283" s="6" t="s">
        <v>32</v>
      </c>
      <c r="J283" s="8" t="s">
        <v>32</v>
      </c>
      <c r="K283" s="5" t="s">
        <v>32</v>
      </c>
      <c r="L283" s="7" t="s">
        <v>32</v>
      </c>
      <c r="M283" s="9">
        <v>0</v>
      </c>
      <c r="N283" s="5" t="s">
        <v>37</v>
      </c>
      <c r="O283" s="30"/>
      <c r="P283" s="31">
        <v>43013.5</v>
      </c>
      <c r="Q283" s="28" t="s">
        <v>32</v>
      </c>
      <c r="R283" s="29" t="s">
        <v>32</v>
      </c>
      <c r="S283" s="28" t="s">
        <v>32</v>
      </c>
      <c r="T283" s="28" t="s">
        <v>32</v>
      </c>
      <c r="U283" s="5" t="s">
        <v>32</v>
      </c>
      <c r="V283" s="28" t="s">
        <v>32</v>
      </c>
      <c r="W283" s="7" t="s">
        <v>32</v>
      </c>
      <c r="X283" s="7" t="s">
        <v>32</v>
      </c>
      <c r="Y283" s="5" t="s">
        <v>32</v>
      </c>
      <c r="Z283" s="5" t="s">
        <v>32</v>
      </c>
      <c r="AA283" s="6" t="s">
        <v>32</v>
      </c>
      <c r="AB283" s="6" t="s">
        <v>32</v>
      </c>
      <c r="AC283" s="6" t="s">
        <v>32</v>
      </c>
      <c r="AD283" s="6" t="s">
        <v>32</v>
      </c>
      <c r="AE283" s="6" t="s">
        <v>32</v>
      </c>
    </row>
    <row r="284">
      <c r="A284" s="28" t="s">
        <v>323</v>
      </c>
      <c r="B284" s="6" t="s">
        <v>32</v>
      </c>
      <c r="C284" s="6" t="s">
        <v>32</v>
      </c>
      <c r="D284" s="7" t="s">
        <v>33</v>
      </c>
      <c r="E284" s="28" t="s">
        <v>34</v>
      </c>
      <c r="F284" s="5" t="s">
        <v>35</v>
      </c>
      <c r="G284" s="6" t="s">
        <v>36</v>
      </c>
      <c r="H284" s="6" t="s">
        <v>32</v>
      </c>
      <c r="I284" s="6" t="s">
        <v>32</v>
      </c>
      <c r="J284" s="8" t="s">
        <v>32</v>
      </c>
      <c r="K284" s="5" t="s">
        <v>32</v>
      </c>
      <c r="L284" s="7" t="s">
        <v>32</v>
      </c>
      <c r="M284" s="9">
        <v>0</v>
      </c>
      <c r="N284" s="5" t="s">
        <v>37</v>
      </c>
      <c r="O284" s="30"/>
      <c r="P284" s="31">
        <v>43013.5</v>
      </c>
      <c r="Q284" s="28" t="s">
        <v>32</v>
      </c>
      <c r="R284" s="29" t="s">
        <v>32</v>
      </c>
      <c r="S284" s="28" t="s">
        <v>32</v>
      </c>
      <c r="T284" s="28" t="s">
        <v>32</v>
      </c>
      <c r="U284" s="5" t="s">
        <v>32</v>
      </c>
      <c r="V284" s="28" t="s">
        <v>32</v>
      </c>
      <c r="W284" s="7" t="s">
        <v>32</v>
      </c>
      <c r="X284" s="7" t="s">
        <v>32</v>
      </c>
      <c r="Y284" s="5" t="s">
        <v>32</v>
      </c>
      <c r="Z284" s="5" t="s">
        <v>32</v>
      </c>
      <c r="AA284" s="6" t="s">
        <v>32</v>
      </c>
      <c r="AB284" s="6" t="s">
        <v>32</v>
      </c>
      <c r="AC284" s="6" t="s">
        <v>32</v>
      </c>
      <c r="AD284" s="6" t="s">
        <v>32</v>
      </c>
      <c r="AE284" s="6" t="s">
        <v>32</v>
      </c>
    </row>
    <row r="285">
      <c r="A285" s="28" t="s">
        <v>324</v>
      </c>
      <c r="B285" s="6" t="s">
        <v>32</v>
      </c>
      <c r="C285" s="6" t="s">
        <v>32</v>
      </c>
      <c r="D285" s="7" t="s">
        <v>33</v>
      </c>
      <c r="E285" s="28" t="s">
        <v>34</v>
      </c>
      <c r="F285" s="5" t="s">
        <v>35</v>
      </c>
      <c r="G285" s="6" t="s">
        <v>36</v>
      </c>
      <c r="H285" s="6" t="s">
        <v>32</v>
      </c>
      <c r="I285" s="6" t="s">
        <v>32</v>
      </c>
      <c r="J285" s="8" t="s">
        <v>32</v>
      </c>
      <c r="K285" s="5" t="s">
        <v>32</v>
      </c>
      <c r="L285" s="7" t="s">
        <v>32</v>
      </c>
      <c r="M285" s="9">
        <v>0</v>
      </c>
      <c r="N285" s="5" t="s">
        <v>37</v>
      </c>
      <c r="O285" s="30"/>
      <c r="P285" s="31">
        <v>43013.5</v>
      </c>
      <c r="Q285" s="28" t="s">
        <v>32</v>
      </c>
      <c r="R285" s="29" t="s">
        <v>32</v>
      </c>
      <c r="S285" s="28" t="s">
        <v>32</v>
      </c>
      <c r="T285" s="28" t="s">
        <v>32</v>
      </c>
      <c r="U285" s="5" t="s">
        <v>32</v>
      </c>
      <c r="V285" s="28" t="s">
        <v>32</v>
      </c>
      <c r="W285" s="7" t="s">
        <v>32</v>
      </c>
      <c r="X285" s="7" t="s">
        <v>32</v>
      </c>
      <c r="Y285" s="5" t="s">
        <v>32</v>
      </c>
      <c r="Z285" s="5" t="s">
        <v>32</v>
      </c>
      <c r="AA285" s="6" t="s">
        <v>32</v>
      </c>
      <c r="AB285" s="6" t="s">
        <v>32</v>
      </c>
      <c r="AC285" s="6" t="s">
        <v>32</v>
      </c>
      <c r="AD285" s="6" t="s">
        <v>32</v>
      </c>
      <c r="AE285" s="6" t="s">
        <v>32</v>
      </c>
    </row>
    <row r="286">
      <c r="A286" s="28" t="s">
        <v>325</v>
      </c>
      <c r="B286" s="6" t="s">
        <v>32</v>
      </c>
      <c r="C286" s="6" t="s">
        <v>32</v>
      </c>
      <c r="D286" s="7" t="s">
        <v>33</v>
      </c>
      <c r="E286" s="28" t="s">
        <v>34</v>
      </c>
      <c r="F286" s="5" t="s">
        <v>35</v>
      </c>
      <c r="G286" s="6" t="s">
        <v>36</v>
      </c>
      <c r="H286" s="6" t="s">
        <v>32</v>
      </c>
      <c r="I286" s="6" t="s">
        <v>32</v>
      </c>
      <c r="J286" s="8" t="s">
        <v>32</v>
      </c>
      <c r="K286" s="5" t="s">
        <v>32</v>
      </c>
      <c r="L286" s="7" t="s">
        <v>32</v>
      </c>
      <c r="M286" s="9">
        <v>0</v>
      </c>
      <c r="N286" s="5" t="s">
        <v>37</v>
      </c>
      <c r="O286" s="30"/>
      <c r="P286" s="31">
        <v>43013.5</v>
      </c>
      <c r="Q286" s="28" t="s">
        <v>32</v>
      </c>
      <c r="R286" s="29" t="s">
        <v>32</v>
      </c>
      <c r="S286" s="28" t="s">
        <v>32</v>
      </c>
      <c r="T286" s="28" t="s">
        <v>32</v>
      </c>
      <c r="U286" s="5" t="s">
        <v>32</v>
      </c>
      <c r="V286" s="28" t="s">
        <v>32</v>
      </c>
      <c r="W286" s="7" t="s">
        <v>32</v>
      </c>
      <c r="X286" s="7" t="s">
        <v>32</v>
      </c>
      <c r="Y286" s="5" t="s">
        <v>32</v>
      </c>
      <c r="Z286" s="5" t="s">
        <v>32</v>
      </c>
      <c r="AA286" s="6" t="s">
        <v>32</v>
      </c>
      <c r="AB286" s="6" t="s">
        <v>32</v>
      </c>
      <c r="AC286" s="6" t="s">
        <v>32</v>
      </c>
      <c r="AD286" s="6" t="s">
        <v>32</v>
      </c>
      <c r="AE286" s="6" t="s">
        <v>32</v>
      </c>
    </row>
    <row r="287">
      <c r="A287" s="28" t="s">
        <v>326</v>
      </c>
      <c r="B287" s="6" t="s">
        <v>32</v>
      </c>
      <c r="C287" s="6" t="s">
        <v>32</v>
      </c>
      <c r="D287" s="7" t="s">
        <v>33</v>
      </c>
      <c r="E287" s="28" t="s">
        <v>34</v>
      </c>
      <c r="F287" s="5" t="s">
        <v>35</v>
      </c>
      <c r="G287" s="6" t="s">
        <v>36</v>
      </c>
      <c r="H287" s="6" t="s">
        <v>32</v>
      </c>
      <c r="I287" s="6" t="s">
        <v>32</v>
      </c>
      <c r="J287" s="8" t="s">
        <v>32</v>
      </c>
      <c r="K287" s="5" t="s">
        <v>32</v>
      </c>
      <c r="L287" s="7" t="s">
        <v>32</v>
      </c>
      <c r="M287" s="9">
        <v>0</v>
      </c>
      <c r="N287" s="5" t="s">
        <v>37</v>
      </c>
      <c r="O287" s="30"/>
      <c r="P287" s="31">
        <v>43013.5</v>
      </c>
      <c r="Q287" s="28" t="s">
        <v>32</v>
      </c>
      <c r="R287" s="29" t="s">
        <v>32</v>
      </c>
      <c r="S287" s="28" t="s">
        <v>32</v>
      </c>
      <c r="T287" s="28" t="s">
        <v>32</v>
      </c>
      <c r="U287" s="5" t="s">
        <v>32</v>
      </c>
      <c r="V287" s="28" t="s">
        <v>32</v>
      </c>
      <c r="W287" s="7" t="s">
        <v>32</v>
      </c>
      <c r="X287" s="7" t="s">
        <v>32</v>
      </c>
      <c r="Y287" s="5" t="s">
        <v>32</v>
      </c>
      <c r="Z287" s="5" t="s">
        <v>32</v>
      </c>
      <c r="AA287" s="6" t="s">
        <v>32</v>
      </c>
      <c r="AB287" s="6" t="s">
        <v>32</v>
      </c>
      <c r="AC287" s="6" t="s">
        <v>32</v>
      </c>
      <c r="AD287" s="6" t="s">
        <v>32</v>
      </c>
      <c r="AE287" s="6" t="s">
        <v>32</v>
      </c>
    </row>
    <row r="288">
      <c r="A288" s="28" t="s">
        <v>327</v>
      </c>
      <c r="B288" s="6" t="s">
        <v>32</v>
      </c>
      <c r="C288" s="6" t="s">
        <v>32</v>
      </c>
      <c r="D288" s="7" t="s">
        <v>33</v>
      </c>
      <c r="E288" s="28" t="s">
        <v>34</v>
      </c>
      <c r="F288" s="5" t="s">
        <v>35</v>
      </c>
      <c r="G288" s="6" t="s">
        <v>36</v>
      </c>
      <c r="H288" s="6" t="s">
        <v>32</v>
      </c>
      <c r="I288" s="6" t="s">
        <v>32</v>
      </c>
      <c r="J288" s="8" t="s">
        <v>32</v>
      </c>
      <c r="K288" s="5" t="s">
        <v>32</v>
      </c>
      <c r="L288" s="7" t="s">
        <v>32</v>
      </c>
      <c r="M288" s="9">
        <v>0</v>
      </c>
      <c r="N288" s="5" t="s">
        <v>37</v>
      </c>
      <c r="O288" s="30"/>
      <c r="P288" s="31">
        <v>43013.5</v>
      </c>
      <c r="Q288" s="28" t="s">
        <v>32</v>
      </c>
      <c r="R288" s="29" t="s">
        <v>32</v>
      </c>
      <c r="S288" s="28" t="s">
        <v>32</v>
      </c>
      <c r="T288" s="28" t="s">
        <v>32</v>
      </c>
      <c r="U288" s="5" t="s">
        <v>32</v>
      </c>
      <c r="V288" s="28" t="s">
        <v>32</v>
      </c>
      <c r="W288" s="7" t="s">
        <v>32</v>
      </c>
      <c r="X288" s="7" t="s">
        <v>32</v>
      </c>
      <c r="Y288" s="5" t="s">
        <v>32</v>
      </c>
      <c r="Z288" s="5" t="s">
        <v>32</v>
      </c>
      <c r="AA288" s="6" t="s">
        <v>32</v>
      </c>
      <c r="AB288" s="6" t="s">
        <v>32</v>
      </c>
      <c r="AC288" s="6" t="s">
        <v>32</v>
      </c>
      <c r="AD288" s="6" t="s">
        <v>32</v>
      </c>
      <c r="AE288" s="6" t="s">
        <v>32</v>
      </c>
    </row>
    <row r="289">
      <c r="A289" s="28" t="s">
        <v>328</v>
      </c>
      <c r="B289" s="6" t="s">
        <v>32</v>
      </c>
      <c r="C289" s="6" t="s">
        <v>32</v>
      </c>
      <c r="D289" s="7" t="s">
        <v>33</v>
      </c>
      <c r="E289" s="28" t="s">
        <v>34</v>
      </c>
      <c r="F289" s="5" t="s">
        <v>35</v>
      </c>
      <c r="G289" s="6" t="s">
        <v>36</v>
      </c>
      <c r="H289" s="6" t="s">
        <v>32</v>
      </c>
      <c r="I289" s="6" t="s">
        <v>32</v>
      </c>
      <c r="J289" s="8" t="s">
        <v>32</v>
      </c>
      <c r="K289" s="5" t="s">
        <v>32</v>
      </c>
      <c r="L289" s="7" t="s">
        <v>32</v>
      </c>
      <c r="M289" s="9">
        <v>0</v>
      </c>
      <c r="N289" s="5" t="s">
        <v>37</v>
      </c>
      <c r="O289" s="30"/>
      <c r="P289" s="31">
        <v>43013.5</v>
      </c>
      <c r="Q289" s="28" t="s">
        <v>32</v>
      </c>
      <c r="R289" s="29" t="s">
        <v>32</v>
      </c>
      <c r="S289" s="28" t="s">
        <v>32</v>
      </c>
      <c r="T289" s="28" t="s">
        <v>32</v>
      </c>
      <c r="U289" s="5" t="s">
        <v>32</v>
      </c>
      <c r="V289" s="28" t="s">
        <v>32</v>
      </c>
      <c r="W289" s="7" t="s">
        <v>32</v>
      </c>
      <c r="X289" s="7" t="s">
        <v>32</v>
      </c>
      <c r="Y289" s="5" t="s">
        <v>32</v>
      </c>
      <c r="Z289" s="5" t="s">
        <v>32</v>
      </c>
      <c r="AA289" s="6" t="s">
        <v>32</v>
      </c>
      <c r="AB289" s="6" t="s">
        <v>32</v>
      </c>
      <c r="AC289" s="6" t="s">
        <v>32</v>
      </c>
      <c r="AD289" s="6" t="s">
        <v>32</v>
      </c>
      <c r="AE289" s="6" t="s">
        <v>32</v>
      </c>
    </row>
    <row r="290">
      <c r="A290" s="28" t="s">
        <v>329</v>
      </c>
      <c r="B290" s="6" t="s">
        <v>32</v>
      </c>
      <c r="C290" s="6" t="s">
        <v>32</v>
      </c>
      <c r="D290" s="7" t="s">
        <v>33</v>
      </c>
      <c r="E290" s="28" t="s">
        <v>34</v>
      </c>
      <c r="F290" s="5" t="s">
        <v>35</v>
      </c>
      <c r="G290" s="6" t="s">
        <v>36</v>
      </c>
      <c r="H290" s="6" t="s">
        <v>32</v>
      </c>
      <c r="I290" s="6" t="s">
        <v>32</v>
      </c>
      <c r="J290" s="8" t="s">
        <v>32</v>
      </c>
      <c r="K290" s="5" t="s">
        <v>32</v>
      </c>
      <c r="L290" s="7" t="s">
        <v>32</v>
      </c>
      <c r="M290" s="9">
        <v>0</v>
      </c>
      <c r="N290" s="5" t="s">
        <v>37</v>
      </c>
      <c r="O290" s="30"/>
      <c r="P290" s="31">
        <v>43013.5</v>
      </c>
      <c r="Q290" s="28" t="s">
        <v>32</v>
      </c>
      <c r="R290" s="29" t="s">
        <v>32</v>
      </c>
      <c r="S290" s="28" t="s">
        <v>32</v>
      </c>
      <c r="T290" s="28" t="s">
        <v>32</v>
      </c>
      <c r="U290" s="5" t="s">
        <v>32</v>
      </c>
      <c r="V290" s="28" t="s">
        <v>32</v>
      </c>
      <c r="W290" s="7" t="s">
        <v>32</v>
      </c>
      <c r="X290" s="7" t="s">
        <v>32</v>
      </c>
      <c r="Y290" s="5" t="s">
        <v>32</v>
      </c>
      <c r="Z290" s="5" t="s">
        <v>32</v>
      </c>
      <c r="AA290" s="6" t="s">
        <v>32</v>
      </c>
      <c r="AB290" s="6" t="s">
        <v>32</v>
      </c>
      <c r="AC290" s="6" t="s">
        <v>32</v>
      </c>
      <c r="AD290" s="6" t="s">
        <v>32</v>
      </c>
      <c r="AE290" s="6" t="s">
        <v>32</v>
      </c>
    </row>
    <row r="291">
      <c r="A291" s="28" t="s">
        <v>330</v>
      </c>
      <c r="B291" s="6" t="s">
        <v>32</v>
      </c>
      <c r="C291" s="6" t="s">
        <v>32</v>
      </c>
      <c r="D291" s="7" t="s">
        <v>33</v>
      </c>
      <c r="E291" s="28" t="s">
        <v>34</v>
      </c>
      <c r="F291" s="5" t="s">
        <v>35</v>
      </c>
      <c r="G291" s="6" t="s">
        <v>36</v>
      </c>
      <c r="H291" s="6" t="s">
        <v>32</v>
      </c>
      <c r="I291" s="6" t="s">
        <v>32</v>
      </c>
      <c r="J291" s="8" t="s">
        <v>32</v>
      </c>
      <c r="K291" s="5" t="s">
        <v>32</v>
      </c>
      <c r="L291" s="7" t="s">
        <v>32</v>
      </c>
      <c r="M291" s="9">
        <v>0</v>
      </c>
      <c r="N291" s="5" t="s">
        <v>37</v>
      </c>
      <c r="O291" s="30"/>
      <c r="P291" s="31">
        <v>43013.5</v>
      </c>
      <c r="Q291" s="28" t="s">
        <v>32</v>
      </c>
      <c r="R291" s="29" t="s">
        <v>32</v>
      </c>
      <c r="S291" s="28" t="s">
        <v>32</v>
      </c>
      <c r="T291" s="28" t="s">
        <v>32</v>
      </c>
      <c r="U291" s="5" t="s">
        <v>32</v>
      </c>
      <c r="V291" s="28" t="s">
        <v>32</v>
      </c>
      <c r="W291" s="7" t="s">
        <v>32</v>
      </c>
      <c r="X291" s="7" t="s">
        <v>32</v>
      </c>
      <c r="Y291" s="5" t="s">
        <v>32</v>
      </c>
      <c r="Z291" s="5" t="s">
        <v>32</v>
      </c>
      <c r="AA291" s="6" t="s">
        <v>32</v>
      </c>
      <c r="AB291" s="6" t="s">
        <v>32</v>
      </c>
      <c r="AC291" s="6" t="s">
        <v>32</v>
      </c>
      <c r="AD291" s="6" t="s">
        <v>32</v>
      </c>
      <c r="AE291" s="6" t="s">
        <v>32</v>
      </c>
    </row>
    <row r="292">
      <c r="A292" s="28" t="s">
        <v>331</v>
      </c>
      <c r="B292" s="6" t="s">
        <v>32</v>
      </c>
      <c r="C292" s="6" t="s">
        <v>32</v>
      </c>
      <c r="D292" s="7" t="s">
        <v>33</v>
      </c>
      <c r="E292" s="28" t="s">
        <v>34</v>
      </c>
      <c r="F292" s="5" t="s">
        <v>35</v>
      </c>
      <c r="G292" s="6" t="s">
        <v>36</v>
      </c>
      <c r="H292" s="6" t="s">
        <v>32</v>
      </c>
      <c r="I292" s="6" t="s">
        <v>32</v>
      </c>
      <c r="J292" s="8" t="s">
        <v>32</v>
      </c>
      <c r="K292" s="5" t="s">
        <v>32</v>
      </c>
      <c r="L292" s="7" t="s">
        <v>32</v>
      </c>
      <c r="M292" s="9">
        <v>0</v>
      </c>
      <c r="N292" s="5" t="s">
        <v>37</v>
      </c>
      <c r="O292" s="30"/>
      <c r="P292" s="31">
        <v>43013.5</v>
      </c>
      <c r="Q292" s="28" t="s">
        <v>32</v>
      </c>
      <c r="R292" s="29" t="s">
        <v>32</v>
      </c>
      <c r="S292" s="28" t="s">
        <v>32</v>
      </c>
      <c r="T292" s="28" t="s">
        <v>32</v>
      </c>
      <c r="U292" s="5" t="s">
        <v>32</v>
      </c>
      <c r="V292" s="28" t="s">
        <v>32</v>
      </c>
      <c r="W292" s="7" t="s">
        <v>32</v>
      </c>
      <c r="X292" s="7" t="s">
        <v>32</v>
      </c>
      <c r="Y292" s="5" t="s">
        <v>32</v>
      </c>
      <c r="Z292" s="5" t="s">
        <v>32</v>
      </c>
      <c r="AA292" s="6" t="s">
        <v>32</v>
      </c>
      <c r="AB292" s="6" t="s">
        <v>32</v>
      </c>
      <c r="AC292" s="6" t="s">
        <v>32</v>
      </c>
      <c r="AD292" s="6" t="s">
        <v>32</v>
      </c>
      <c r="AE292" s="6" t="s">
        <v>32</v>
      </c>
    </row>
    <row r="293">
      <c r="A293" s="28" t="s">
        <v>332</v>
      </c>
      <c r="B293" s="6" t="s">
        <v>32</v>
      </c>
      <c r="C293" s="6" t="s">
        <v>32</v>
      </c>
      <c r="D293" s="7" t="s">
        <v>33</v>
      </c>
      <c r="E293" s="28" t="s">
        <v>34</v>
      </c>
      <c r="F293" s="5" t="s">
        <v>35</v>
      </c>
      <c r="G293" s="6" t="s">
        <v>36</v>
      </c>
      <c r="H293" s="6" t="s">
        <v>32</v>
      </c>
      <c r="I293" s="6" t="s">
        <v>32</v>
      </c>
      <c r="J293" s="8" t="s">
        <v>32</v>
      </c>
      <c r="K293" s="5" t="s">
        <v>32</v>
      </c>
      <c r="L293" s="7" t="s">
        <v>32</v>
      </c>
      <c r="M293" s="9">
        <v>0</v>
      </c>
      <c r="N293" s="5" t="s">
        <v>37</v>
      </c>
      <c r="O293" s="30"/>
      <c r="P293" s="31">
        <v>43013.5</v>
      </c>
      <c r="Q293" s="28" t="s">
        <v>32</v>
      </c>
      <c r="R293" s="29" t="s">
        <v>32</v>
      </c>
      <c r="S293" s="28" t="s">
        <v>32</v>
      </c>
      <c r="T293" s="28" t="s">
        <v>32</v>
      </c>
      <c r="U293" s="5" t="s">
        <v>32</v>
      </c>
      <c r="V293" s="28" t="s">
        <v>32</v>
      </c>
      <c r="W293" s="7" t="s">
        <v>32</v>
      </c>
      <c r="X293" s="7" t="s">
        <v>32</v>
      </c>
      <c r="Y293" s="5" t="s">
        <v>32</v>
      </c>
      <c r="Z293" s="5" t="s">
        <v>32</v>
      </c>
      <c r="AA293" s="6" t="s">
        <v>32</v>
      </c>
      <c r="AB293" s="6" t="s">
        <v>32</v>
      </c>
      <c r="AC293" s="6" t="s">
        <v>32</v>
      </c>
      <c r="AD293" s="6" t="s">
        <v>32</v>
      </c>
      <c r="AE293" s="6" t="s">
        <v>32</v>
      </c>
    </row>
    <row r="294">
      <c r="A294" s="28" t="s">
        <v>333</v>
      </c>
      <c r="B294" s="6" t="s">
        <v>32</v>
      </c>
      <c r="C294" s="6" t="s">
        <v>32</v>
      </c>
      <c r="D294" s="7" t="s">
        <v>33</v>
      </c>
      <c r="E294" s="28" t="s">
        <v>34</v>
      </c>
      <c r="F294" s="5" t="s">
        <v>35</v>
      </c>
      <c r="G294" s="6" t="s">
        <v>36</v>
      </c>
      <c r="H294" s="6" t="s">
        <v>32</v>
      </c>
      <c r="I294" s="6" t="s">
        <v>32</v>
      </c>
      <c r="J294" s="8" t="s">
        <v>32</v>
      </c>
      <c r="K294" s="5" t="s">
        <v>32</v>
      </c>
      <c r="L294" s="7" t="s">
        <v>32</v>
      </c>
      <c r="M294" s="9">
        <v>0</v>
      </c>
      <c r="N294" s="5" t="s">
        <v>37</v>
      </c>
      <c r="O294" s="30"/>
      <c r="P294" s="31">
        <v>43013.5</v>
      </c>
      <c r="Q294" s="28" t="s">
        <v>32</v>
      </c>
      <c r="R294" s="29" t="s">
        <v>32</v>
      </c>
      <c r="S294" s="28" t="s">
        <v>32</v>
      </c>
      <c r="T294" s="28" t="s">
        <v>32</v>
      </c>
      <c r="U294" s="5" t="s">
        <v>32</v>
      </c>
      <c r="V294" s="28" t="s">
        <v>32</v>
      </c>
      <c r="W294" s="7" t="s">
        <v>32</v>
      </c>
      <c r="X294" s="7" t="s">
        <v>32</v>
      </c>
      <c r="Y294" s="5" t="s">
        <v>32</v>
      </c>
      <c r="Z294" s="5" t="s">
        <v>32</v>
      </c>
      <c r="AA294" s="6" t="s">
        <v>32</v>
      </c>
      <c r="AB294" s="6" t="s">
        <v>32</v>
      </c>
      <c r="AC294" s="6" t="s">
        <v>32</v>
      </c>
      <c r="AD294" s="6" t="s">
        <v>32</v>
      </c>
      <c r="AE294" s="6" t="s">
        <v>32</v>
      </c>
    </row>
    <row r="295">
      <c r="A295" s="28" t="s">
        <v>334</v>
      </c>
      <c r="B295" s="6" t="s">
        <v>32</v>
      </c>
      <c r="C295" s="6" t="s">
        <v>32</v>
      </c>
      <c r="D295" s="7" t="s">
        <v>33</v>
      </c>
      <c r="E295" s="28" t="s">
        <v>34</v>
      </c>
      <c r="F295" s="5" t="s">
        <v>35</v>
      </c>
      <c r="G295" s="6" t="s">
        <v>36</v>
      </c>
      <c r="H295" s="6" t="s">
        <v>32</v>
      </c>
      <c r="I295" s="6" t="s">
        <v>32</v>
      </c>
      <c r="J295" s="8" t="s">
        <v>32</v>
      </c>
      <c r="K295" s="5" t="s">
        <v>32</v>
      </c>
      <c r="L295" s="7" t="s">
        <v>32</v>
      </c>
      <c r="M295" s="9">
        <v>0</v>
      </c>
      <c r="N295" s="5" t="s">
        <v>37</v>
      </c>
      <c r="O295" s="30"/>
      <c r="P295" s="31">
        <v>43013.5</v>
      </c>
      <c r="Q295" s="28" t="s">
        <v>32</v>
      </c>
      <c r="R295" s="29" t="s">
        <v>32</v>
      </c>
      <c r="S295" s="28" t="s">
        <v>32</v>
      </c>
      <c r="T295" s="28" t="s">
        <v>32</v>
      </c>
      <c r="U295" s="5" t="s">
        <v>32</v>
      </c>
      <c r="V295" s="28" t="s">
        <v>32</v>
      </c>
      <c r="W295" s="7" t="s">
        <v>32</v>
      </c>
      <c r="X295" s="7" t="s">
        <v>32</v>
      </c>
      <c r="Y295" s="5" t="s">
        <v>32</v>
      </c>
      <c r="Z295" s="5" t="s">
        <v>32</v>
      </c>
      <c r="AA295" s="6" t="s">
        <v>32</v>
      </c>
      <c r="AB295" s="6" t="s">
        <v>32</v>
      </c>
      <c r="AC295" s="6" t="s">
        <v>32</v>
      </c>
      <c r="AD295" s="6" t="s">
        <v>32</v>
      </c>
      <c r="AE295" s="6" t="s">
        <v>32</v>
      </c>
    </row>
    <row r="296">
      <c r="A296" s="28" t="s">
        <v>335</v>
      </c>
      <c r="B296" s="6" t="s">
        <v>32</v>
      </c>
      <c r="C296" s="6" t="s">
        <v>32</v>
      </c>
      <c r="D296" s="7" t="s">
        <v>33</v>
      </c>
      <c r="E296" s="28" t="s">
        <v>34</v>
      </c>
      <c r="F296" s="5" t="s">
        <v>35</v>
      </c>
      <c r="G296" s="6" t="s">
        <v>36</v>
      </c>
      <c r="H296" s="6" t="s">
        <v>32</v>
      </c>
      <c r="I296" s="6" t="s">
        <v>32</v>
      </c>
      <c r="J296" s="8" t="s">
        <v>32</v>
      </c>
      <c r="K296" s="5" t="s">
        <v>32</v>
      </c>
      <c r="L296" s="7" t="s">
        <v>32</v>
      </c>
      <c r="M296" s="9">
        <v>0</v>
      </c>
      <c r="N296" s="5" t="s">
        <v>37</v>
      </c>
      <c r="O296" s="30"/>
      <c r="P296" s="31">
        <v>43013.5</v>
      </c>
      <c r="Q296" s="28" t="s">
        <v>32</v>
      </c>
      <c r="R296" s="29" t="s">
        <v>32</v>
      </c>
      <c r="S296" s="28" t="s">
        <v>32</v>
      </c>
      <c r="T296" s="28" t="s">
        <v>32</v>
      </c>
      <c r="U296" s="5" t="s">
        <v>32</v>
      </c>
      <c r="V296" s="28" t="s">
        <v>32</v>
      </c>
      <c r="W296" s="7" t="s">
        <v>32</v>
      </c>
      <c r="X296" s="7" t="s">
        <v>32</v>
      </c>
      <c r="Y296" s="5" t="s">
        <v>32</v>
      </c>
      <c r="Z296" s="5" t="s">
        <v>32</v>
      </c>
      <c r="AA296" s="6" t="s">
        <v>32</v>
      </c>
      <c r="AB296" s="6" t="s">
        <v>32</v>
      </c>
      <c r="AC296" s="6" t="s">
        <v>32</v>
      </c>
      <c r="AD296" s="6" t="s">
        <v>32</v>
      </c>
      <c r="AE296" s="6" t="s">
        <v>32</v>
      </c>
    </row>
    <row r="297">
      <c r="A297" s="28" t="s">
        <v>336</v>
      </c>
      <c r="B297" s="6" t="s">
        <v>32</v>
      </c>
      <c r="C297" s="6" t="s">
        <v>32</v>
      </c>
      <c r="D297" s="7" t="s">
        <v>33</v>
      </c>
      <c r="E297" s="28" t="s">
        <v>34</v>
      </c>
      <c r="F297" s="5" t="s">
        <v>35</v>
      </c>
      <c r="G297" s="6" t="s">
        <v>36</v>
      </c>
      <c r="H297" s="6" t="s">
        <v>32</v>
      </c>
      <c r="I297" s="6" t="s">
        <v>32</v>
      </c>
      <c r="J297" s="8" t="s">
        <v>32</v>
      </c>
      <c r="K297" s="5" t="s">
        <v>32</v>
      </c>
      <c r="L297" s="7" t="s">
        <v>32</v>
      </c>
      <c r="M297" s="9">
        <v>0</v>
      </c>
      <c r="N297" s="5" t="s">
        <v>37</v>
      </c>
      <c r="O297" s="30"/>
      <c r="P297" s="31">
        <v>43013.5</v>
      </c>
      <c r="Q297" s="28" t="s">
        <v>32</v>
      </c>
      <c r="R297" s="29" t="s">
        <v>32</v>
      </c>
      <c r="S297" s="28" t="s">
        <v>32</v>
      </c>
      <c r="T297" s="28" t="s">
        <v>32</v>
      </c>
      <c r="U297" s="5" t="s">
        <v>32</v>
      </c>
      <c r="V297" s="28" t="s">
        <v>32</v>
      </c>
      <c r="W297" s="7" t="s">
        <v>32</v>
      </c>
      <c r="X297" s="7" t="s">
        <v>32</v>
      </c>
      <c r="Y297" s="5" t="s">
        <v>32</v>
      </c>
      <c r="Z297" s="5" t="s">
        <v>32</v>
      </c>
      <c r="AA297" s="6" t="s">
        <v>32</v>
      </c>
      <c r="AB297" s="6" t="s">
        <v>32</v>
      </c>
      <c r="AC297" s="6" t="s">
        <v>32</v>
      </c>
      <c r="AD297" s="6" t="s">
        <v>32</v>
      </c>
      <c r="AE297" s="6" t="s">
        <v>32</v>
      </c>
    </row>
    <row r="298">
      <c r="A298" s="28" t="s">
        <v>337</v>
      </c>
      <c r="B298" s="6" t="s">
        <v>32</v>
      </c>
      <c r="C298" s="6" t="s">
        <v>32</v>
      </c>
      <c r="D298" s="7" t="s">
        <v>33</v>
      </c>
      <c r="E298" s="28" t="s">
        <v>34</v>
      </c>
      <c r="F298" s="5" t="s">
        <v>35</v>
      </c>
      <c r="G298" s="6" t="s">
        <v>36</v>
      </c>
      <c r="H298" s="6" t="s">
        <v>32</v>
      </c>
      <c r="I298" s="6" t="s">
        <v>32</v>
      </c>
      <c r="J298" s="8" t="s">
        <v>32</v>
      </c>
      <c r="K298" s="5" t="s">
        <v>32</v>
      </c>
      <c r="L298" s="7" t="s">
        <v>32</v>
      </c>
      <c r="M298" s="9">
        <v>0</v>
      </c>
      <c r="N298" s="5" t="s">
        <v>37</v>
      </c>
      <c r="O298" s="30"/>
      <c r="P298" s="31">
        <v>43013.5</v>
      </c>
      <c r="Q298" s="28" t="s">
        <v>32</v>
      </c>
      <c r="R298" s="29" t="s">
        <v>32</v>
      </c>
      <c r="S298" s="28" t="s">
        <v>32</v>
      </c>
      <c r="T298" s="28" t="s">
        <v>32</v>
      </c>
      <c r="U298" s="5" t="s">
        <v>32</v>
      </c>
      <c r="V298" s="28" t="s">
        <v>32</v>
      </c>
      <c r="W298" s="7" t="s">
        <v>32</v>
      </c>
      <c r="X298" s="7" t="s">
        <v>32</v>
      </c>
      <c r="Y298" s="5" t="s">
        <v>32</v>
      </c>
      <c r="Z298" s="5" t="s">
        <v>32</v>
      </c>
      <c r="AA298" s="6" t="s">
        <v>32</v>
      </c>
      <c r="AB298" s="6" t="s">
        <v>32</v>
      </c>
      <c r="AC298" s="6" t="s">
        <v>32</v>
      </c>
      <c r="AD298" s="6" t="s">
        <v>32</v>
      </c>
      <c r="AE298" s="6" t="s">
        <v>32</v>
      </c>
    </row>
    <row r="299">
      <c r="A299" s="28" t="s">
        <v>338</v>
      </c>
      <c r="B299" s="6" t="s">
        <v>32</v>
      </c>
      <c r="C299" s="6" t="s">
        <v>32</v>
      </c>
      <c r="D299" s="7" t="s">
        <v>33</v>
      </c>
      <c r="E299" s="28" t="s">
        <v>34</v>
      </c>
      <c r="F299" s="5" t="s">
        <v>35</v>
      </c>
      <c r="G299" s="6" t="s">
        <v>36</v>
      </c>
      <c r="H299" s="6" t="s">
        <v>32</v>
      </c>
      <c r="I299" s="6" t="s">
        <v>32</v>
      </c>
      <c r="J299" s="8" t="s">
        <v>32</v>
      </c>
      <c r="K299" s="5" t="s">
        <v>32</v>
      </c>
      <c r="L299" s="7" t="s">
        <v>32</v>
      </c>
      <c r="M299" s="9">
        <v>0</v>
      </c>
      <c r="N299" s="5" t="s">
        <v>37</v>
      </c>
      <c r="O299" s="30"/>
      <c r="P299" s="31">
        <v>43013.5</v>
      </c>
      <c r="Q299" s="28" t="s">
        <v>32</v>
      </c>
      <c r="R299" s="29" t="s">
        <v>32</v>
      </c>
      <c r="S299" s="28" t="s">
        <v>32</v>
      </c>
      <c r="T299" s="28" t="s">
        <v>32</v>
      </c>
      <c r="U299" s="5" t="s">
        <v>32</v>
      </c>
      <c r="V299" s="28" t="s">
        <v>32</v>
      </c>
      <c r="W299" s="7" t="s">
        <v>32</v>
      </c>
      <c r="X299" s="7" t="s">
        <v>32</v>
      </c>
      <c r="Y299" s="5" t="s">
        <v>32</v>
      </c>
      <c r="Z299" s="5" t="s">
        <v>32</v>
      </c>
      <c r="AA299" s="6" t="s">
        <v>32</v>
      </c>
      <c r="AB299" s="6" t="s">
        <v>32</v>
      </c>
      <c r="AC299" s="6" t="s">
        <v>32</v>
      </c>
      <c r="AD299" s="6" t="s">
        <v>32</v>
      </c>
      <c r="AE299" s="6" t="s">
        <v>32</v>
      </c>
    </row>
    <row r="300">
      <c r="A300" s="28" t="s">
        <v>339</v>
      </c>
      <c r="B300" s="6" t="s">
        <v>32</v>
      </c>
      <c r="C300" s="6" t="s">
        <v>32</v>
      </c>
      <c r="D300" s="7" t="s">
        <v>33</v>
      </c>
      <c r="E300" s="28" t="s">
        <v>34</v>
      </c>
      <c r="F300" s="5" t="s">
        <v>35</v>
      </c>
      <c r="G300" s="6" t="s">
        <v>36</v>
      </c>
      <c r="H300" s="6" t="s">
        <v>32</v>
      </c>
      <c r="I300" s="6" t="s">
        <v>32</v>
      </c>
      <c r="J300" s="8" t="s">
        <v>32</v>
      </c>
      <c r="K300" s="5" t="s">
        <v>32</v>
      </c>
      <c r="L300" s="7" t="s">
        <v>32</v>
      </c>
      <c r="M300" s="9">
        <v>0</v>
      </c>
      <c r="N300" s="5" t="s">
        <v>37</v>
      </c>
      <c r="O300" s="30"/>
      <c r="P300" s="31">
        <v>43013.5</v>
      </c>
      <c r="Q300" s="28" t="s">
        <v>32</v>
      </c>
      <c r="R300" s="29" t="s">
        <v>32</v>
      </c>
      <c r="S300" s="28" t="s">
        <v>32</v>
      </c>
      <c r="T300" s="28" t="s">
        <v>32</v>
      </c>
      <c r="U300" s="5" t="s">
        <v>32</v>
      </c>
      <c r="V300" s="28" t="s">
        <v>32</v>
      </c>
      <c r="W300" s="7" t="s">
        <v>32</v>
      </c>
      <c r="X300" s="7" t="s">
        <v>32</v>
      </c>
      <c r="Y300" s="5" t="s">
        <v>32</v>
      </c>
      <c r="Z300" s="5" t="s">
        <v>32</v>
      </c>
      <c r="AA300" s="6" t="s">
        <v>32</v>
      </c>
      <c r="AB300" s="6" t="s">
        <v>32</v>
      </c>
      <c r="AC300" s="6" t="s">
        <v>32</v>
      </c>
      <c r="AD300" s="6" t="s">
        <v>32</v>
      </c>
      <c r="AE300" s="6" t="s">
        <v>32</v>
      </c>
    </row>
    <row r="301">
      <c r="A301" s="28" t="s">
        <v>340</v>
      </c>
      <c r="B301" s="6" t="s">
        <v>32</v>
      </c>
      <c r="C301" s="6" t="s">
        <v>32</v>
      </c>
      <c r="D301" s="7" t="s">
        <v>33</v>
      </c>
      <c r="E301" s="28" t="s">
        <v>34</v>
      </c>
      <c r="F301" s="5" t="s">
        <v>35</v>
      </c>
      <c r="G301" s="6" t="s">
        <v>36</v>
      </c>
      <c r="H301" s="6" t="s">
        <v>32</v>
      </c>
      <c r="I301" s="6" t="s">
        <v>32</v>
      </c>
      <c r="J301" s="8" t="s">
        <v>32</v>
      </c>
      <c r="K301" s="5" t="s">
        <v>32</v>
      </c>
      <c r="L301" s="7" t="s">
        <v>32</v>
      </c>
      <c r="M301" s="9">
        <v>0</v>
      </c>
      <c r="N301" s="5" t="s">
        <v>37</v>
      </c>
      <c r="O301" s="30"/>
      <c r="P301" s="31">
        <v>43013.5</v>
      </c>
      <c r="Q301" s="28" t="s">
        <v>32</v>
      </c>
      <c r="R301" s="29" t="s">
        <v>32</v>
      </c>
      <c r="S301" s="28" t="s">
        <v>32</v>
      </c>
      <c r="T301" s="28" t="s">
        <v>32</v>
      </c>
      <c r="U301" s="5" t="s">
        <v>32</v>
      </c>
      <c r="V301" s="28" t="s">
        <v>32</v>
      </c>
      <c r="W301" s="7" t="s">
        <v>32</v>
      </c>
      <c r="X301" s="7" t="s">
        <v>32</v>
      </c>
      <c r="Y301" s="5" t="s">
        <v>32</v>
      </c>
      <c r="Z301" s="5" t="s">
        <v>32</v>
      </c>
      <c r="AA301" s="6" t="s">
        <v>32</v>
      </c>
      <c r="AB301" s="6" t="s">
        <v>32</v>
      </c>
      <c r="AC301" s="6" t="s">
        <v>32</v>
      </c>
      <c r="AD301" s="6" t="s">
        <v>32</v>
      </c>
      <c r="AE301" s="6" t="s">
        <v>32</v>
      </c>
    </row>
    <row r="302">
      <c r="A302" s="28" t="s">
        <v>341</v>
      </c>
      <c r="B302" s="6" t="s">
        <v>32</v>
      </c>
      <c r="C302" s="6" t="s">
        <v>32</v>
      </c>
      <c r="D302" s="7" t="s">
        <v>33</v>
      </c>
      <c r="E302" s="28" t="s">
        <v>34</v>
      </c>
      <c r="F302" s="5" t="s">
        <v>35</v>
      </c>
      <c r="G302" s="6" t="s">
        <v>36</v>
      </c>
      <c r="H302" s="6" t="s">
        <v>32</v>
      </c>
      <c r="I302" s="6" t="s">
        <v>32</v>
      </c>
      <c r="J302" s="8" t="s">
        <v>32</v>
      </c>
      <c r="K302" s="5" t="s">
        <v>32</v>
      </c>
      <c r="L302" s="7" t="s">
        <v>32</v>
      </c>
      <c r="M302" s="9">
        <v>0</v>
      </c>
      <c r="N302" s="5" t="s">
        <v>37</v>
      </c>
      <c r="O302" s="30"/>
      <c r="P302" s="31">
        <v>43013.5</v>
      </c>
      <c r="Q302" s="28" t="s">
        <v>32</v>
      </c>
      <c r="R302" s="29" t="s">
        <v>32</v>
      </c>
      <c r="S302" s="28" t="s">
        <v>32</v>
      </c>
      <c r="T302" s="28" t="s">
        <v>32</v>
      </c>
      <c r="U302" s="5" t="s">
        <v>32</v>
      </c>
      <c r="V302" s="28" t="s">
        <v>32</v>
      </c>
      <c r="W302" s="7" t="s">
        <v>32</v>
      </c>
      <c r="X302" s="7" t="s">
        <v>32</v>
      </c>
      <c r="Y302" s="5" t="s">
        <v>32</v>
      </c>
      <c r="Z302" s="5" t="s">
        <v>32</v>
      </c>
      <c r="AA302" s="6" t="s">
        <v>32</v>
      </c>
      <c r="AB302" s="6" t="s">
        <v>32</v>
      </c>
      <c r="AC302" s="6" t="s">
        <v>32</v>
      </c>
      <c r="AD302" s="6" t="s">
        <v>32</v>
      </c>
      <c r="AE302" s="6" t="s">
        <v>32</v>
      </c>
    </row>
    <row r="303">
      <c r="A303" s="28" t="s">
        <v>342</v>
      </c>
      <c r="B303" s="6" t="s">
        <v>32</v>
      </c>
      <c r="C303" s="6" t="s">
        <v>32</v>
      </c>
      <c r="D303" s="7" t="s">
        <v>33</v>
      </c>
      <c r="E303" s="28" t="s">
        <v>34</v>
      </c>
      <c r="F303" s="5" t="s">
        <v>35</v>
      </c>
      <c r="G303" s="6" t="s">
        <v>36</v>
      </c>
      <c r="H303" s="6" t="s">
        <v>32</v>
      </c>
      <c r="I303" s="6" t="s">
        <v>32</v>
      </c>
      <c r="J303" s="8" t="s">
        <v>32</v>
      </c>
      <c r="K303" s="5" t="s">
        <v>32</v>
      </c>
      <c r="L303" s="7" t="s">
        <v>32</v>
      </c>
      <c r="M303" s="9">
        <v>0</v>
      </c>
      <c r="N303" s="5" t="s">
        <v>37</v>
      </c>
      <c r="O303" s="30"/>
      <c r="P303" s="31">
        <v>43013.5</v>
      </c>
      <c r="Q303" s="28" t="s">
        <v>32</v>
      </c>
      <c r="R303" s="29" t="s">
        <v>32</v>
      </c>
      <c r="S303" s="28" t="s">
        <v>32</v>
      </c>
      <c r="T303" s="28" t="s">
        <v>32</v>
      </c>
      <c r="U303" s="5" t="s">
        <v>32</v>
      </c>
      <c r="V303" s="28" t="s">
        <v>32</v>
      </c>
      <c r="W303" s="7" t="s">
        <v>32</v>
      </c>
      <c r="X303" s="7" t="s">
        <v>32</v>
      </c>
      <c r="Y303" s="5" t="s">
        <v>32</v>
      </c>
      <c r="Z303" s="5" t="s">
        <v>32</v>
      </c>
      <c r="AA303" s="6" t="s">
        <v>32</v>
      </c>
      <c r="AB303" s="6" t="s">
        <v>32</v>
      </c>
      <c r="AC303" s="6" t="s">
        <v>32</v>
      </c>
      <c r="AD303" s="6" t="s">
        <v>32</v>
      </c>
      <c r="AE303" s="6" t="s">
        <v>32</v>
      </c>
    </row>
    <row r="304">
      <c r="A304" s="28" t="s">
        <v>343</v>
      </c>
      <c r="B304" s="6" t="s">
        <v>32</v>
      </c>
      <c r="C304" s="6" t="s">
        <v>32</v>
      </c>
      <c r="D304" s="7" t="s">
        <v>33</v>
      </c>
      <c r="E304" s="28" t="s">
        <v>34</v>
      </c>
      <c r="F304" s="5" t="s">
        <v>35</v>
      </c>
      <c r="G304" s="6" t="s">
        <v>36</v>
      </c>
      <c r="H304" s="6" t="s">
        <v>32</v>
      </c>
      <c r="I304" s="6" t="s">
        <v>32</v>
      </c>
      <c r="J304" s="8" t="s">
        <v>32</v>
      </c>
      <c r="K304" s="5" t="s">
        <v>32</v>
      </c>
      <c r="L304" s="7" t="s">
        <v>32</v>
      </c>
      <c r="M304" s="9">
        <v>0</v>
      </c>
      <c r="N304" s="5" t="s">
        <v>37</v>
      </c>
      <c r="O304" s="30"/>
      <c r="P304" s="31">
        <v>43013.5</v>
      </c>
      <c r="Q304" s="28" t="s">
        <v>32</v>
      </c>
      <c r="R304" s="29" t="s">
        <v>32</v>
      </c>
      <c r="S304" s="28" t="s">
        <v>32</v>
      </c>
      <c r="T304" s="28" t="s">
        <v>32</v>
      </c>
      <c r="U304" s="5" t="s">
        <v>32</v>
      </c>
      <c r="V304" s="28" t="s">
        <v>32</v>
      </c>
      <c r="W304" s="7" t="s">
        <v>32</v>
      </c>
      <c r="X304" s="7" t="s">
        <v>32</v>
      </c>
      <c r="Y304" s="5" t="s">
        <v>32</v>
      </c>
      <c r="Z304" s="5" t="s">
        <v>32</v>
      </c>
      <c r="AA304" s="6" t="s">
        <v>32</v>
      </c>
      <c r="AB304" s="6" t="s">
        <v>32</v>
      </c>
      <c r="AC304" s="6" t="s">
        <v>32</v>
      </c>
      <c r="AD304" s="6" t="s">
        <v>32</v>
      </c>
      <c r="AE304" s="6" t="s">
        <v>32</v>
      </c>
    </row>
    <row r="305">
      <c r="A305" s="28" t="s">
        <v>344</v>
      </c>
      <c r="B305" s="6" t="s">
        <v>32</v>
      </c>
      <c r="C305" s="6" t="s">
        <v>32</v>
      </c>
      <c r="D305" s="7" t="s">
        <v>33</v>
      </c>
      <c r="E305" s="28" t="s">
        <v>34</v>
      </c>
      <c r="F305" s="5" t="s">
        <v>35</v>
      </c>
      <c r="G305" s="6" t="s">
        <v>36</v>
      </c>
      <c r="H305" s="6" t="s">
        <v>32</v>
      </c>
      <c r="I305" s="6" t="s">
        <v>32</v>
      </c>
      <c r="J305" s="8" t="s">
        <v>32</v>
      </c>
      <c r="K305" s="5" t="s">
        <v>32</v>
      </c>
      <c r="L305" s="7" t="s">
        <v>32</v>
      </c>
      <c r="M305" s="9">
        <v>0</v>
      </c>
      <c r="N305" s="5" t="s">
        <v>37</v>
      </c>
      <c r="O305" s="30"/>
      <c r="P305" s="31">
        <v>43013.5</v>
      </c>
      <c r="Q305" s="28" t="s">
        <v>32</v>
      </c>
      <c r="R305" s="29" t="s">
        <v>32</v>
      </c>
      <c r="S305" s="28" t="s">
        <v>32</v>
      </c>
      <c r="T305" s="28" t="s">
        <v>32</v>
      </c>
      <c r="U305" s="5" t="s">
        <v>32</v>
      </c>
      <c r="V305" s="28" t="s">
        <v>32</v>
      </c>
      <c r="W305" s="7" t="s">
        <v>32</v>
      </c>
      <c r="X305" s="7" t="s">
        <v>32</v>
      </c>
      <c r="Y305" s="5" t="s">
        <v>32</v>
      </c>
      <c r="Z305" s="5" t="s">
        <v>32</v>
      </c>
      <c r="AA305" s="6" t="s">
        <v>32</v>
      </c>
      <c r="AB305" s="6" t="s">
        <v>32</v>
      </c>
      <c r="AC305" s="6" t="s">
        <v>32</v>
      </c>
      <c r="AD305" s="6" t="s">
        <v>32</v>
      </c>
      <c r="AE305" s="6" t="s">
        <v>32</v>
      </c>
    </row>
    <row r="306">
      <c r="A306" s="28" t="s">
        <v>345</v>
      </c>
      <c r="B306" s="6" t="s">
        <v>32</v>
      </c>
      <c r="C306" s="6" t="s">
        <v>32</v>
      </c>
      <c r="D306" s="7" t="s">
        <v>33</v>
      </c>
      <c r="E306" s="28" t="s">
        <v>34</v>
      </c>
      <c r="F306" s="5" t="s">
        <v>35</v>
      </c>
      <c r="G306" s="6" t="s">
        <v>36</v>
      </c>
      <c r="H306" s="6" t="s">
        <v>32</v>
      </c>
      <c r="I306" s="6" t="s">
        <v>32</v>
      </c>
      <c r="J306" s="8" t="s">
        <v>32</v>
      </c>
      <c r="K306" s="5" t="s">
        <v>32</v>
      </c>
      <c r="L306" s="7" t="s">
        <v>32</v>
      </c>
      <c r="M306" s="9">
        <v>0</v>
      </c>
      <c r="N306" s="5" t="s">
        <v>37</v>
      </c>
      <c r="O306" s="30"/>
      <c r="P306" s="31">
        <v>43013.5</v>
      </c>
      <c r="Q306" s="28" t="s">
        <v>32</v>
      </c>
      <c r="R306" s="29" t="s">
        <v>32</v>
      </c>
      <c r="S306" s="28" t="s">
        <v>32</v>
      </c>
      <c r="T306" s="28" t="s">
        <v>32</v>
      </c>
      <c r="U306" s="5" t="s">
        <v>32</v>
      </c>
      <c r="V306" s="28" t="s">
        <v>32</v>
      </c>
      <c r="W306" s="7" t="s">
        <v>32</v>
      </c>
      <c r="X306" s="7" t="s">
        <v>32</v>
      </c>
      <c r="Y306" s="5" t="s">
        <v>32</v>
      </c>
      <c r="Z306" s="5" t="s">
        <v>32</v>
      </c>
      <c r="AA306" s="6" t="s">
        <v>32</v>
      </c>
      <c r="AB306" s="6" t="s">
        <v>32</v>
      </c>
      <c r="AC306" s="6" t="s">
        <v>32</v>
      </c>
      <c r="AD306" s="6" t="s">
        <v>32</v>
      </c>
      <c r="AE306" s="6" t="s">
        <v>32</v>
      </c>
    </row>
    <row r="307">
      <c r="A307" s="28" t="s">
        <v>346</v>
      </c>
      <c r="B307" s="6" t="s">
        <v>32</v>
      </c>
      <c r="C307" s="6" t="s">
        <v>32</v>
      </c>
      <c r="D307" s="7" t="s">
        <v>33</v>
      </c>
      <c r="E307" s="28" t="s">
        <v>34</v>
      </c>
      <c r="F307" s="5" t="s">
        <v>35</v>
      </c>
      <c r="G307" s="6" t="s">
        <v>36</v>
      </c>
      <c r="H307" s="6" t="s">
        <v>32</v>
      </c>
      <c r="I307" s="6" t="s">
        <v>32</v>
      </c>
      <c r="J307" s="8" t="s">
        <v>32</v>
      </c>
      <c r="K307" s="5" t="s">
        <v>32</v>
      </c>
      <c r="L307" s="7" t="s">
        <v>32</v>
      </c>
      <c r="M307" s="9">
        <v>0</v>
      </c>
      <c r="N307" s="5" t="s">
        <v>37</v>
      </c>
      <c r="O307" s="30"/>
      <c r="P307" s="31">
        <v>43013.5</v>
      </c>
      <c r="Q307" s="28" t="s">
        <v>32</v>
      </c>
      <c r="R307" s="29" t="s">
        <v>32</v>
      </c>
      <c r="S307" s="28" t="s">
        <v>32</v>
      </c>
      <c r="T307" s="28" t="s">
        <v>32</v>
      </c>
      <c r="U307" s="5" t="s">
        <v>32</v>
      </c>
      <c r="V307" s="28" t="s">
        <v>32</v>
      </c>
      <c r="W307" s="7" t="s">
        <v>32</v>
      </c>
      <c r="X307" s="7" t="s">
        <v>32</v>
      </c>
      <c r="Y307" s="5" t="s">
        <v>32</v>
      </c>
      <c r="Z307" s="5" t="s">
        <v>32</v>
      </c>
      <c r="AA307" s="6" t="s">
        <v>32</v>
      </c>
      <c r="AB307" s="6" t="s">
        <v>32</v>
      </c>
      <c r="AC307" s="6" t="s">
        <v>32</v>
      </c>
      <c r="AD307" s="6" t="s">
        <v>32</v>
      </c>
      <c r="AE307" s="6" t="s">
        <v>32</v>
      </c>
    </row>
    <row r="308">
      <c r="A308" s="28" t="s">
        <v>347</v>
      </c>
      <c r="B308" s="6" t="s">
        <v>32</v>
      </c>
      <c r="C308" s="6" t="s">
        <v>32</v>
      </c>
      <c r="D308" s="7" t="s">
        <v>33</v>
      </c>
      <c r="E308" s="28" t="s">
        <v>34</v>
      </c>
      <c r="F308" s="5" t="s">
        <v>35</v>
      </c>
      <c r="G308" s="6" t="s">
        <v>36</v>
      </c>
      <c r="H308" s="6" t="s">
        <v>32</v>
      </c>
      <c r="I308" s="6" t="s">
        <v>32</v>
      </c>
      <c r="J308" s="8" t="s">
        <v>32</v>
      </c>
      <c r="K308" s="5" t="s">
        <v>32</v>
      </c>
      <c r="L308" s="7" t="s">
        <v>32</v>
      </c>
      <c r="M308" s="9">
        <v>0</v>
      </c>
      <c r="N308" s="5" t="s">
        <v>37</v>
      </c>
      <c r="O308" s="30"/>
      <c r="P308" s="31">
        <v>43013.5</v>
      </c>
      <c r="Q308" s="28" t="s">
        <v>32</v>
      </c>
      <c r="R308" s="29" t="s">
        <v>32</v>
      </c>
      <c r="S308" s="28" t="s">
        <v>32</v>
      </c>
      <c r="T308" s="28" t="s">
        <v>32</v>
      </c>
      <c r="U308" s="5" t="s">
        <v>32</v>
      </c>
      <c r="V308" s="28" t="s">
        <v>32</v>
      </c>
      <c r="W308" s="7" t="s">
        <v>32</v>
      </c>
      <c r="X308" s="7" t="s">
        <v>32</v>
      </c>
      <c r="Y308" s="5" t="s">
        <v>32</v>
      </c>
      <c r="Z308" s="5" t="s">
        <v>32</v>
      </c>
      <c r="AA308" s="6" t="s">
        <v>32</v>
      </c>
      <c r="AB308" s="6" t="s">
        <v>32</v>
      </c>
      <c r="AC308" s="6" t="s">
        <v>32</v>
      </c>
      <c r="AD308" s="6" t="s">
        <v>32</v>
      </c>
      <c r="AE308" s="6" t="s">
        <v>32</v>
      </c>
    </row>
    <row r="309">
      <c r="A309" s="28" t="s">
        <v>348</v>
      </c>
      <c r="B309" s="6" t="s">
        <v>32</v>
      </c>
      <c r="C309" s="6" t="s">
        <v>32</v>
      </c>
      <c r="D309" s="7" t="s">
        <v>33</v>
      </c>
      <c r="E309" s="28" t="s">
        <v>34</v>
      </c>
      <c r="F309" s="5" t="s">
        <v>35</v>
      </c>
      <c r="G309" s="6" t="s">
        <v>36</v>
      </c>
      <c r="H309" s="6" t="s">
        <v>32</v>
      </c>
      <c r="I309" s="6" t="s">
        <v>32</v>
      </c>
      <c r="J309" s="8" t="s">
        <v>32</v>
      </c>
      <c r="K309" s="5" t="s">
        <v>32</v>
      </c>
      <c r="L309" s="7" t="s">
        <v>32</v>
      </c>
      <c r="M309" s="9">
        <v>0</v>
      </c>
      <c r="N309" s="5" t="s">
        <v>37</v>
      </c>
      <c r="O309" s="30"/>
      <c r="P309" s="31">
        <v>43013.5</v>
      </c>
      <c r="Q309" s="28" t="s">
        <v>32</v>
      </c>
      <c r="R309" s="29" t="s">
        <v>32</v>
      </c>
      <c r="S309" s="28" t="s">
        <v>32</v>
      </c>
      <c r="T309" s="28" t="s">
        <v>32</v>
      </c>
      <c r="U309" s="5" t="s">
        <v>32</v>
      </c>
      <c r="V309" s="28" t="s">
        <v>32</v>
      </c>
      <c r="W309" s="7" t="s">
        <v>32</v>
      </c>
      <c r="X309" s="7" t="s">
        <v>32</v>
      </c>
      <c r="Y309" s="5" t="s">
        <v>32</v>
      </c>
      <c r="Z309" s="5" t="s">
        <v>32</v>
      </c>
      <c r="AA309" s="6" t="s">
        <v>32</v>
      </c>
      <c r="AB309" s="6" t="s">
        <v>32</v>
      </c>
      <c r="AC309" s="6" t="s">
        <v>32</v>
      </c>
      <c r="AD309" s="6" t="s">
        <v>32</v>
      </c>
      <c r="AE309" s="6" t="s">
        <v>32</v>
      </c>
    </row>
    <row r="310">
      <c r="A310" s="28" t="s">
        <v>349</v>
      </c>
      <c r="B310" s="6" t="s">
        <v>32</v>
      </c>
      <c r="C310" s="6" t="s">
        <v>32</v>
      </c>
      <c r="D310" s="7" t="s">
        <v>33</v>
      </c>
      <c r="E310" s="28" t="s">
        <v>34</v>
      </c>
      <c r="F310" s="5" t="s">
        <v>35</v>
      </c>
      <c r="G310" s="6" t="s">
        <v>36</v>
      </c>
      <c r="H310" s="6" t="s">
        <v>32</v>
      </c>
      <c r="I310" s="6" t="s">
        <v>32</v>
      </c>
      <c r="J310" s="8" t="s">
        <v>32</v>
      </c>
      <c r="K310" s="5" t="s">
        <v>32</v>
      </c>
      <c r="L310" s="7" t="s">
        <v>32</v>
      </c>
      <c r="M310" s="9">
        <v>0</v>
      </c>
      <c r="N310" s="5" t="s">
        <v>37</v>
      </c>
      <c r="O310" s="30"/>
      <c r="P310" s="31">
        <v>43013.5</v>
      </c>
      <c r="Q310" s="28" t="s">
        <v>32</v>
      </c>
      <c r="R310" s="29" t="s">
        <v>32</v>
      </c>
      <c r="S310" s="28" t="s">
        <v>32</v>
      </c>
      <c r="T310" s="28" t="s">
        <v>32</v>
      </c>
      <c r="U310" s="5" t="s">
        <v>32</v>
      </c>
      <c r="V310" s="28" t="s">
        <v>32</v>
      </c>
      <c r="W310" s="7" t="s">
        <v>32</v>
      </c>
      <c r="X310" s="7" t="s">
        <v>32</v>
      </c>
      <c r="Y310" s="5" t="s">
        <v>32</v>
      </c>
      <c r="Z310" s="5" t="s">
        <v>32</v>
      </c>
      <c r="AA310" s="6" t="s">
        <v>32</v>
      </c>
      <c r="AB310" s="6" t="s">
        <v>32</v>
      </c>
      <c r="AC310" s="6" t="s">
        <v>32</v>
      </c>
      <c r="AD310" s="6" t="s">
        <v>32</v>
      </c>
      <c r="AE310" s="6" t="s">
        <v>32</v>
      </c>
    </row>
    <row r="311">
      <c r="A311" s="28" t="s">
        <v>350</v>
      </c>
      <c r="B311" s="6" t="s">
        <v>32</v>
      </c>
      <c r="C311" s="6" t="s">
        <v>32</v>
      </c>
      <c r="D311" s="7" t="s">
        <v>33</v>
      </c>
      <c r="E311" s="28" t="s">
        <v>34</v>
      </c>
      <c r="F311" s="5" t="s">
        <v>35</v>
      </c>
      <c r="G311" s="6" t="s">
        <v>36</v>
      </c>
      <c r="H311" s="6" t="s">
        <v>32</v>
      </c>
      <c r="I311" s="6" t="s">
        <v>32</v>
      </c>
      <c r="J311" s="8" t="s">
        <v>32</v>
      </c>
      <c r="K311" s="5" t="s">
        <v>32</v>
      </c>
      <c r="L311" s="7" t="s">
        <v>32</v>
      </c>
      <c r="M311" s="9">
        <v>0</v>
      </c>
      <c r="N311" s="5" t="s">
        <v>37</v>
      </c>
      <c r="O311" s="30"/>
      <c r="P311" s="31">
        <v>43013.5</v>
      </c>
      <c r="Q311" s="28" t="s">
        <v>32</v>
      </c>
      <c r="R311" s="29" t="s">
        <v>32</v>
      </c>
      <c r="S311" s="28" t="s">
        <v>32</v>
      </c>
      <c r="T311" s="28" t="s">
        <v>32</v>
      </c>
      <c r="U311" s="5" t="s">
        <v>32</v>
      </c>
      <c r="V311" s="28" t="s">
        <v>32</v>
      </c>
      <c r="W311" s="7" t="s">
        <v>32</v>
      </c>
      <c r="X311" s="7" t="s">
        <v>32</v>
      </c>
      <c r="Y311" s="5" t="s">
        <v>32</v>
      </c>
      <c r="Z311" s="5" t="s">
        <v>32</v>
      </c>
      <c r="AA311" s="6" t="s">
        <v>32</v>
      </c>
      <c r="AB311" s="6" t="s">
        <v>32</v>
      </c>
      <c r="AC311" s="6" t="s">
        <v>32</v>
      </c>
      <c r="AD311" s="6" t="s">
        <v>32</v>
      </c>
      <c r="AE311" s="6" t="s">
        <v>32</v>
      </c>
    </row>
    <row r="312">
      <c r="A312" s="28" t="s">
        <v>351</v>
      </c>
      <c r="B312" s="6" t="s">
        <v>32</v>
      </c>
      <c r="C312" s="6" t="s">
        <v>32</v>
      </c>
      <c r="D312" s="7" t="s">
        <v>33</v>
      </c>
      <c r="E312" s="28" t="s">
        <v>34</v>
      </c>
      <c r="F312" s="5" t="s">
        <v>35</v>
      </c>
      <c r="G312" s="6" t="s">
        <v>36</v>
      </c>
      <c r="H312" s="6" t="s">
        <v>32</v>
      </c>
      <c r="I312" s="6" t="s">
        <v>32</v>
      </c>
      <c r="J312" s="8" t="s">
        <v>32</v>
      </c>
      <c r="K312" s="5" t="s">
        <v>32</v>
      </c>
      <c r="L312" s="7" t="s">
        <v>32</v>
      </c>
      <c r="M312" s="9">
        <v>0</v>
      </c>
      <c r="N312" s="5" t="s">
        <v>37</v>
      </c>
      <c r="O312" s="30"/>
      <c r="P312" s="31">
        <v>43013.5</v>
      </c>
      <c r="Q312" s="28" t="s">
        <v>32</v>
      </c>
      <c r="R312" s="29" t="s">
        <v>32</v>
      </c>
      <c r="S312" s="28" t="s">
        <v>32</v>
      </c>
      <c r="T312" s="28" t="s">
        <v>32</v>
      </c>
      <c r="U312" s="5" t="s">
        <v>32</v>
      </c>
      <c r="V312" s="28" t="s">
        <v>32</v>
      </c>
      <c r="W312" s="7" t="s">
        <v>32</v>
      </c>
      <c r="X312" s="7" t="s">
        <v>32</v>
      </c>
      <c r="Y312" s="5" t="s">
        <v>32</v>
      </c>
      <c r="Z312" s="5" t="s">
        <v>32</v>
      </c>
      <c r="AA312" s="6" t="s">
        <v>32</v>
      </c>
      <c r="AB312" s="6" t="s">
        <v>32</v>
      </c>
      <c r="AC312" s="6" t="s">
        <v>32</v>
      </c>
      <c r="AD312" s="6" t="s">
        <v>32</v>
      </c>
      <c r="AE312" s="6" t="s">
        <v>32</v>
      </c>
    </row>
    <row r="313">
      <c r="A313" s="28" t="s">
        <v>352</v>
      </c>
      <c r="B313" s="6" t="s">
        <v>32</v>
      </c>
      <c r="C313" s="6" t="s">
        <v>32</v>
      </c>
      <c r="D313" s="7" t="s">
        <v>33</v>
      </c>
      <c r="E313" s="28" t="s">
        <v>34</v>
      </c>
      <c r="F313" s="5" t="s">
        <v>35</v>
      </c>
      <c r="G313" s="6" t="s">
        <v>36</v>
      </c>
      <c r="H313" s="6" t="s">
        <v>32</v>
      </c>
      <c r="I313" s="6" t="s">
        <v>32</v>
      </c>
      <c r="J313" s="8" t="s">
        <v>32</v>
      </c>
      <c r="K313" s="5" t="s">
        <v>32</v>
      </c>
      <c r="L313" s="7" t="s">
        <v>32</v>
      </c>
      <c r="M313" s="9">
        <v>0</v>
      </c>
      <c r="N313" s="5" t="s">
        <v>37</v>
      </c>
      <c r="O313" s="30"/>
      <c r="P313" s="31">
        <v>43013.5</v>
      </c>
      <c r="Q313" s="28" t="s">
        <v>32</v>
      </c>
      <c r="R313" s="29" t="s">
        <v>32</v>
      </c>
      <c r="S313" s="28" t="s">
        <v>32</v>
      </c>
      <c r="T313" s="28" t="s">
        <v>32</v>
      </c>
      <c r="U313" s="5" t="s">
        <v>32</v>
      </c>
      <c r="V313" s="28" t="s">
        <v>32</v>
      </c>
      <c r="W313" s="7" t="s">
        <v>32</v>
      </c>
      <c r="X313" s="7" t="s">
        <v>32</v>
      </c>
      <c r="Y313" s="5" t="s">
        <v>32</v>
      </c>
      <c r="Z313" s="5" t="s">
        <v>32</v>
      </c>
      <c r="AA313" s="6" t="s">
        <v>32</v>
      </c>
      <c r="AB313" s="6" t="s">
        <v>32</v>
      </c>
      <c r="AC313" s="6" t="s">
        <v>32</v>
      </c>
      <c r="AD313" s="6" t="s">
        <v>32</v>
      </c>
      <c r="AE313" s="6" t="s">
        <v>32</v>
      </c>
    </row>
    <row r="314">
      <c r="A314" s="28" t="s">
        <v>353</v>
      </c>
      <c r="B314" s="6" t="s">
        <v>32</v>
      </c>
      <c r="C314" s="6" t="s">
        <v>32</v>
      </c>
      <c r="D314" s="7" t="s">
        <v>33</v>
      </c>
      <c r="E314" s="28" t="s">
        <v>34</v>
      </c>
      <c r="F314" s="5" t="s">
        <v>35</v>
      </c>
      <c r="G314" s="6" t="s">
        <v>36</v>
      </c>
      <c r="H314" s="6" t="s">
        <v>32</v>
      </c>
      <c r="I314" s="6" t="s">
        <v>32</v>
      </c>
      <c r="J314" s="8" t="s">
        <v>32</v>
      </c>
      <c r="K314" s="5" t="s">
        <v>32</v>
      </c>
      <c r="L314" s="7" t="s">
        <v>32</v>
      </c>
      <c r="M314" s="9">
        <v>0</v>
      </c>
      <c r="N314" s="5" t="s">
        <v>37</v>
      </c>
      <c r="O314" s="30"/>
      <c r="P314" s="31">
        <v>43013.5</v>
      </c>
      <c r="Q314" s="28" t="s">
        <v>32</v>
      </c>
      <c r="R314" s="29" t="s">
        <v>32</v>
      </c>
      <c r="S314" s="28" t="s">
        <v>32</v>
      </c>
      <c r="T314" s="28" t="s">
        <v>32</v>
      </c>
      <c r="U314" s="5" t="s">
        <v>32</v>
      </c>
      <c r="V314" s="28" t="s">
        <v>32</v>
      </c>
      <c r="W314" s="7" t="s">
        <v>32</v>
      </c>
      <c r="X314" s="7" t="s">
        <v>32</v>
      </c>
      <c r="Y314" s="5" t="s">
        <v>32</v>
      </c>
      <c r="Z314" s="5" t="s">
        <v>32</v>
      </c>
      <c r="AA314" s="6" t="s">
        <v>32</v>
      </c>
      <c r="AB314" s="6" t="s">
        <v>32</v>
      </c>
      <c r="AC314" s="6" t="s">
        <v>32</v>
      </c>
      <c r="AD314" s="6" t="s">
        <v>32</v>
      </c>
      <c r="AE314" s="6" t="s">
        <v>32</v>
      </c>
    </row>
    <row r="315">
      <c r="A315" s="28" t="s">
        <v>354</v>
      </c>
      <c r="B315" s="6" t="s">
        <v>32</v>
      </c>
      <c r="C315" s="6" t="s">
        <v>32</v>
      </c>
      <c r="D315" s="7" t="s">
        <v>33</v>
      </c>
      <c r="E315" s="28" t="s">
        <v>34</v>
      </c>
      <c r="F315" s="5" t="s">
        <v>35</v>
      </c>
      <c r="G315" s="6" t="s">
        <v>36</v>
      </c>
      <c r="H315" s="6" t="s">
        <v>32</v>
      </c>
      <c r="I315" s="6" t="s">
        <v>32</v>
      </c>
      <c r="J315" s="8" t="s">
        <v>32</v>
      </c>
      <c r="K315" s="5" t="s">
        <v>32</v>
      </c>
      <c r="L315" s="7" t="s">
        <v>32</v>
      </c>
      <c r="M315" s="9">
        <v>0</v>
      </c>
      <c r="N315" s="5" t="s">
        <v>37</v>
      </c>
      <c r="O315" s="30"/>
      <c r="P315" s="31">
        <v>43013.5</v>
      </c>
      <c r="Q315" s="28" t="s">
        <v>32</v>
      </c>
      <c r="R315" s="29" t="s">
        <v>32</v>
      </c>
      <c r="S315" s="28" t="s">
        <v>32</v>
      </c>
      <c r="T315" s="28" t="s">
        <v>32</v>
      </c>
      <c r="U315" s="5" t="s">
        <v>32</v>
      </c>
      <c r="V315" s="28" t="s">
        <v>32</v>
      </c>
      <c r="W315" s="7" t="s">
        <v>32</v>
      </c>
      <c r="X315" s="7" t="s">
        <v>32</v>
      </c>
      <c r="Y315" s="5" t="s">
        <v>32</v>
      </c>
      <c r="Z315" s="5" t="s">
        <v>32</v>
      </c>
      <c r="AA315" s="6" t="s">
        <v>32</v>
      </c>
      <c r="AB315" s="6" t="s">
        <v>32</v>
      </c>
      <c r="AC315" s="6" t="s">
        <v>32</v>
      </c>
      <c r="AD315" s="6" t="s">
        <v>32</v>
      </c>
      <c r="AE315" s="6" t="s">
        <v>32</v>
      </c>
    </row>
    <row r="316">
      <c r="A316" s="28" t="s">
        <v>355</v>
      </c>
      <c r="B316" s="6" t="s">
        <v>32</v>
      </c>
      <c r="C316" s="6" t="s">
        <v>32</v>
      </c>
      <c r="D316" s="7" t="s">
        <v>33</v>
      </c>
      <c r="E316" s="28" t="s">
        <v>34</v>
      </c>
      <c r="F316" s="5" t="s">
        <v>35</v>
      </c>
      <c r="G316" s="6" t="s">
        <v>36</v>
      </c>
      <c r="H316" s="6" t="s">
        <v>32</v>
      </c>
      <c r="I316" s="6" t="s">
        <v>32</v>
      </c>
      <c r="J316" s="8" t="s">
        <v>32</v>
      </c>
      <c r="K316" s="5" t="s">
        <v>32</v>
      </c>
      <c r="L316" s="7" t="s">
        <v>32</v>
      </c>
      <c r="M316" s="9">
        <v>0</v>
      </c>
      <c r="N316" s="5" t="s">
        <v>37</v>
      </c>
      <c r="O316" s="30"/>
      <c r="P316" s="31">
        <v>43013.5</v>
      </c>
      <c r="Q316" s="28" t="s">
        <v>32</v>
      </c>
      <c r="R316" s="29" t="s">
        <v>32</v>
      </c>
      <c r="S316" s="28" t="s">
        <v>32</v>
      </c>
      <c r="T316" s="28" t="s">
        <v>32</v>
      </c>
      <c r="U316" s="5" t="s">
        <v>32</v>
      </c>
      <c r="V316" s="28" t="s">
        <v>32</v>
      </c>
      <c r="W316" s="7" t="s">
        <v>32</v>
      </c>
      <c r="X316" s="7" t="s">
        <v>32</v>
      </c>
      <c r="Y316" s="5" t="s">
        <v>32</v>
      </c>
      <c r="Z316" s="5" t="s">
        <v>32</v>
      </c>
      <c r="AA316" s="6" t="s">
        <v>32</v>
      </c>
      <c r="AB316" s="6" t="s">
        <v>32</v>
      </c>
      <c r="AC316" s="6" t="s">
        <v>32</v>
      </c>
      <c r="AD316" s="6" t="s">
        <v>32</v>
      </c>
      <c r="AE316" s="6" t="s">
        <v>32</v>
      </c>
    </row>
    <row r="317">
      <c r="A317" s="28" t="s">
        <v>356</v>
      </c>
      <c r="B317" s="6" t="s">
        <v>32</v>
      </c>
      <c r="C317" s="6" t="s">
        <v>32</v>
      </c>
      <c r="D317" s="7" t="s">
        <v>33</v>
      </c>
      <c r="E317" s="28" t="s">
        <v>34</v>
      </c>
      <c r="F317" s="5" t="s">
        <v>35</v>
      </c>
      <c r="G317" s="6" t="s">
        <v>36</v>
      </c>
      <c r="H317" s="6" t="s">
        <v>32</v>
      </c>
      <c r="I317" s="6" t="s">
        <v>32</v>
      </c>
      <c r="J317" s="8" t="s">
        <v>32</v>
      </c>
      <c r="K317" s="5" t="s">
        <v>32</v>
      </c>
      <c r="L317" s="7" t="s">
        <v>32</v>
      </c>
      <c r="M317" s="9">
        <v>0</v>
      </c>
      <c r="N317" s="5" t="s">
        <v>37</v>
      </c>
      <c r="O317" s="30"/>
      <c r="P317" s="31">
        <v>43013.5</v>
      </c>
      <c r="Q317" s="28" t="s">
        <v>32</v>
      </c>
      <c r="R317" s="29" t="s">
        <v>32</v>
      </c>
      <c r="S317" s="28" t="s">
        <v>32</v>
      </c>
      <c r="T317" s="28" t="s">
        <v>32</v>
      </c>
      <c r="U317" s="5" t="s">
        <v>32</v>
      </c>
      <c r="V317" s="28" t="s">
        <v>32</v>
      </c>
      <c r="W317" s="7" t="s">
        <v>32</v>
      </c>
      <c r="X317" s="7" t="s">
        <v>32</v>
      </c>
      <c r="Y317" s="5" t="s">
        <v>32</v>
      </c>
      <c r="Z317" s="5" t="s">
        <v>32</v>
      </c>
      <c r="AA317" s="6" t="s">
        <v>32</v>
      </c>
      <c r="AB317" s="6" t="s">
        <v>32</v>
      </c>
      <c r="AC317" s="6" t="s">
        <v>32</v>
      </c>
      <c r="AD317" s="6" t="s">
        <v>32</v>
      </c>
      <c r="AE317" s="6" t="s">
        <v>32</v>
      </c>
    </row>
    <row r="318">
      <c r="A318" s="28" t="s">
        <v>357</v>
      </c>
      <c r="B318" s="6" t="s">
        <v>32</v>
      </c>
      <c r="C318" s="6" t="s">
        <v>32</v>
      </c>
      <c r="D318" s="7" t="s">
        <v>33</v>
      </c>
      <c r="E318" s="28" t="s">
        <v>34</v>
      </c>
      <c r="F318" s="5" t="s">
        <v>35</v>
      </c>
      <c r="G318" s="6" t="s">
        <v>36</v>
      </c>
      <c r="H318" s="6" t="s">
        <v>32</v>
      </c>
      <c r="I318" s="6" t="s">
        <v>32</v>
      </c>
      <c r="J318" s="8" t="s">
        <v>32</v>
      </c>
      <c r="K318" s="5" t="s">
        <v>32</v>
      </c>
      <c r="L318" s="7" t="s">
        <v>32</v>
      </c>
      <c r="M318" s="9">
        <v>0</v>
      </c>
      <c r="N318" s="5" t="s">
        <v>37</v>
      </c>
      <c r="O318" s="30"/>
      <c r="P318" s="31">
        <v>43013.5</v>
      </c>
      <c r="Q318" s="28" t="s">
        <v>32</v>
      </c>
      <c r="R318" s="29" t="s">
        <v>32</v>
      </c>
      <c r="S318" s="28" t="s">
        <v>32</v>
      </c>
      <c r="T318" s="28" t="s">
        <v>32</v>
      </c>
      <c r="U318" s="5" t="s">
        <v>32</v>
      </c>
      <c r="V318" s="28" t="s">
        <v>32</v>
      </c>
      <c r="W318" s="7" t="s">
        <v>32</v>
      </c>
      <c r="X318" s="7" t="s">
        <v>32</v>
      </c>
      <c r="Y318" s="5" t="s">
        <v>32</v>
      </c>
      <c r="Z318" s="5" t="s">
        <v>32</v>
      </c>
      <c r="AA318" s="6" t="s">
        <v>32</v>
      </c>
      <c r="AB318" s="6" t="s">
        <v>32</v>
      </c>
      <c r="AC318" s="6" t="s">
        <v>32</v>
      </c>
      <c r="AD318" s="6" t="s">
        <v>32</v>
      </c>
      <c r="AE318" s="6" t="s">
        <v>32</v>
      </c>
    </row>
    <row r="319">
      <c r="A319" s="28" t="s">
        <v>358</v>
      </c>
      <c r="B319" s="6" t="s">
        <v>32</v>
      </c>
      <c r="C319" s="6" t="s">
        <v>32</v>
      </c>
      <c r="D319" s="7" t="s">
        <v>33</v>
      </c>
      <c r="E319" s="28" t="s">
        <v>34</v>
      </c>
      <c r="F319" s="5" t="s">
        <v>35</v>
      </c>
      <c r="G319" s="6" t="s">
        <v>36</v>
      </c>
      <c r="H319" s="6" t="s">
        <v>32</v>
      </c>
      <c r="I319" s="6" t="s">
        <v>32</v>
      </c>
      <c r="J319" s="8" t="s">
        <v>32</v>
      </c>
      <c r="K319" s="5" t="s">
        <v>32</v>
      </c>
      <c r="L319" s="7" t="s">
        <v>32</v>
      </c>
      <c r="M319" s="9">
        <v>0</v>
      </c>
      <c r="N319" s="5" t="s">
        <v>37</v>
      </c>
      <c r="O319" s="30"/>
      <c r="P319" s="31">
        <v>43013.5</v>
      </c>
      <c r="Q319" s="28" t="s">
        <v>32</v>
      </c>
      <c r="R319" s="29" t="s">
        <v>32</v>
      </c>
      <c r="S319" s="28" t="s">
        <v>32</v>
      </c>
      <c r="T319" s="28" t="s">
        <v>32</v>
      </c>
      <c r="U319" s="5" t="s">
        <v>32</v>
      </c>
      <c r="V319" s="28" t="s">
        <v>32</v>
      </c>
      <c r="W319" s="7" t="s">
        <v>32</v>
      </c>
      <c r="X319" s="7" t="s">
        <v>32</v>
      </c>
      <c r="Y319" s="5" t="s">
        <v>32</v>
      </c>
      <c r="Z319" s="5" t="s">
        <v>32</v>
      </c>
      <c r="AA319" s="6" t="s">
        <v>32</v>
      </c>
      <c r="AB319" s="6" t="s">
        <v>32</v>
      </c>
      <c r="AC319" s="6" t="s">
        <v>32</v>
      </c>
      <c r="AD319" s="6" t="s">
        <v>32</v>
      </c>
      <c r="AE319" s="6" t="s">
        <v>32</v>
      </c>
    </row>
    <row r="320">
      <c r="A320" s="28" t="s">
        <v>359</v>
      </c>
      <c r="B320" s="6" t="s">
        <v>32</v>
      </c>
      <c r="C320" s="6" t="s">
        <v>32</v>
      </c>
      <c r="D320" s="7" t="s">
        <v>33</v>
      </c>
      <c r="E320" s="28" t="s">
        <v>34</v>
      </c>
      <c r="F320" s="5" t="s">
        <v>35</v>
      </c>
      <c r="G320" s="6" t="s">
        <v>36</v>
      </c>
      <c r="H320" s="6" t="s">
        <v>32</v>
      </c>
      <c r="I320" s="6" t="s">
        <v>32</v>
      </c>
      <c r="J320" s="8" t="s">
        <v>32</v>
      </c>
      <c r="K320" s="5" t="s">
        <v>32</v>
      </c>
      <c r="L320" s="7" t="s">
        <v>32</v>
      </c>
      <c r="M320" s="9">
        <v>0</v>
      </c>
      <c r="N320" s="5" t="s">
        <v>37</v>
      </c>
      <c r="O320" s="30"/>
      <c r="P320" s="31">
        <v>43013.5</v>
      </c>
      <c r="Q320" s="28" t="s">
        <v>32</v>
      </c>
      <c r="R320" s="29" t="s">
        <v>32</v>
      </c>
      <c r="S320" s="28" t="s">
        <v>32</v>
      </c>
      <c r="T320" s="28" t="s">
        <v>32</v>
      </c>
      <c r="U320" s="5" t="s">
        <v>32</v>
      </c>
      <c r="V320" s="28" t="s">
        <v>32</v>
      </c>
      <c r="W320" s="7" t="s">
        <v>32</v>
      </c>
      <c r="X320" s="7" t="s">
        <v>32</v>
      </c>
      <c r="Y320" s="5" t="s">
        <v>32</v>
      </c>
      <c r="Z320" s="5" t="s">
        <v>32</v>
      </c>
      <c r="AA320" s="6" t="s">
        <v>32</v>
      </c>
      <c r="AB320" s="6" t="s">
        <v>32</v>
      </c>
      <c r="AC320" s="6" t="s">
        <v>32</v>
      </c>
      <c r="AD320" s="6" t="s">
        <v>32</v>
      </c>
      <c r="AE320" s="6" t="s">
        <v>32</v>
      </c>
    </row>
    <row r="321">
      <c r="A321" s="28" t="s">
        <v>360</v>
      </c>
      <c r="B321" s="6" t="s">
        <v>32</v>
      </c>
      <c r="C321" s="6" t="s">
        <v>32</v>
      </c>
      <c r="D321" s="7" t="s">
        <v>33</v>
      </c>
      <c r="E321" s="28" t="s">
        <v>34</v>
      </c>
      <c r="F321" s="5" t="s">
        <v>35</v>
      </c>
      <c r="G321" s="6" t="s">
        <v>36</v>
      </c>
      <c r="H321" s="6" t="s">
        <v>32</v>
      </c>
      <c r="I321" s="6" t="s">
        <v>32</v>
      </c>
      <c r="J321" s="8" t="s">
        <v>32</v>
      </c>
      <c r="K321" s="5" t="s">
        <v>32</v>
      </c>
      <c r="L321" s="7" t="s">
        <v>32</v>
      </c>
      <c r="M321" s="9">
        <v>0</v>
      </c>
      <c r="N321" s="5" t="s">
        <v>37</v>
      </c>
      <c r="O321" s="30"/>
      <c r="P321" s="31">
        <v>43013.5</v>
      </c>
      <c r="Q321" s="28" t="s">
        <v>32</v>
      </c>
      <c r="R321" s="29" t="s">
        <v>32</v>
      </c>
      <c r="S321" s="28" t="s">
        <v>32</v>
      </c>
      <c r="T321" s="28" t="s">
        <v>32</v>
      </c>
      <c r="U321" s="5" t="s">
        <v>32</v>
      </c>
      <c r="V321" s="28" t="s">
        <v>32</v>
      </c>
      <c r="W321" s="7" t="s">
        <v>32</v>
      </c>
      <c r="X321" s="7" t="s">
        <v>32</v>
      </c>
      <c r="Y321" s="5" t="s">
        <v>32</v>
      </c>
      <c r="Z321" s="5" t="s">
        <v>32</v>
      </c>
      <c r="AA321" s="6" t="s">
        <v>32</v>
      </c>
      <c r="AB321" s="6" t="s">
        <v>32</v>
      </c>
      <c r="AC321" s="6" t="s">
        <v>32</v>
      </c>
      <c r="AD321" s="6" t="s">
        <v>32</v>
      </c>
      <c r="AE321" s="6" t="s">
        <v>32</v>
      </c>
    </row>
    <row r="322">
      <c r="A322" s="28" t="s">
        <v>361</v>
      </c>
      <c r="B322" s="6" t="s">
        <v>32</v>
      </c>
      <c r="C322" s="6" t="s">
        <v>32</v>
      </c>
      <c r="D322" s="7" t="s">
        <v>33</v>
      </c>
      <c r="E322" s="28" t="s">
        <v>34</v>
      </c>
      <c r="F322" s="5" t="s">
        <v>35</v>
      </c>
      <c r="G322" s="6" t="s">
        <v>36</v>
      </c>
      <c r="H322" s="6" t="s">
        <v>32</v>
      </c>
      <c r="I322" s="6" t="s">
        <v>32</v>
      </c>
      <c r="J322" s="8" t="s">
        <v>32</v>
      </c>
      <c r="K322" s="5" t="s">
        <v>32</v>
      </c>
      <c r="L322" s="7" t="s">
        <v>32</v>
      </c>
      <c r="M322" s="9">
        <v>0</v>
      </c>
      <c r="N322" s="5" t="s">
        <v>37</v>
      </c>
      <c r="O322" s="30"/>
      <c r="P322" s="31">
        <v>43013.5</v>
      </c>
      <c r="Q322" s="28" t="s">
        <v>32</v>
      </c>
      <c r="R322" s="29" t="s">
        <v>32</v>
      </c>
      <c r="S322" s="28" t="s">
        <v>32</v>
      </c>
      <c r="T322" s="28" t="s">
        <v>32</v>
      </c>
      <c r="U322" s="5" t="s">
        <v>32</v>
      </c>
      <c r="V322" s="28" t="s">
        <v>32</v>
      </c>
      <c r="W322" s="7" t="s">
        <v>32</v>
      </c>
      <c r="X322" s="7" t="s">
        <v>32</v>
      </c>
      <c r="Y322" s="5" t="s">
        <v>32</v>
      </c>
      <c r="Z322" s="5" t="s">
        <v>32</v>
      </c>
      <c r="AA322" s="6" t="s">
        <v>32</v>
      </c>
      <c r="AB322" s="6" t="s">
        <v>32</v>
      </c>
      <c r="AC322" s="6" t="s">
        <v>32</v>
      </c>
      <c r="AD322" s="6" t="s">
        <v>32</v>
      </c>
      <c r="AE322" s="6" t="s">
        <v>32</v>
      </c>
    </row>
    <row r="323">
      <c r="A323" s="28" t="s">
        <v>362</v>
      </c>
      <c r="B323" s="6" t="s">
        <v>32</v>
      </c>
      <c r="C323" s="6" t="s">
        <v>32</v>
      </c>
      <c r="D323" s="7" t="s">
        <v>33</v>
      </c>
      <c r="E323" s="28" t="s">
        <v>34</v>
      </c>
      <c r="F323" s="5" t="s">
        <v>35</v>
      </c>
      <c r="G323" s="6" t="s">
        <v>36</v>
      </c>
      <c r="H323" s="6" t="s">
        <v>32</v>
      </c>
      <c r="I323" s="6" t="s">
        <v>32</v>
      </c>
      <c r="J323" s="8" t="s">
        <v>32</v>
      </c>
      <c r="K323" s="5" t="s">
        <v>32</v>
      </c>
      <c r="L323" s="7" t="s">
        <v>32</v>
      </c>
      <c r="M323" s="9">
        <v>0</v>
      </c>
      <c r="N323" s="5" t="s">
        <v>37</v>
      </c>
      <c r="O323" s="30"/>
      <c r="P323" s="31">
        <v>43013.5</v>
      </c>
      <c r="Q323" s="28" t="s">
        <v>32</v>
      </c>
      <c r="R323" s="29" t="s">
        <v>32</v>
      </c>
      <c r="S323" s="28" t="s">
        <v>32</v>
      </c>
      <c r="T323" s="28" t="s">
        <v>32</v>
      </c>
      <c r="U323" s="5" t="s">
        <v>32</v>
      </c>
      <c r="V323" s="28" t="s">
        <v>32</v>
      </c>
      <c r="W323" s="7" t="s">
        <v>32</v>
      </c>
      <c r="X323" s="7" t="s">
        <v>32</v>
      </c>
      <c r="Y323" s="5" t="s">
        <v>32</v>
      </c>
      <c r="Z323" s="5" t="s">
        <v>32</v>
      </c>
      <c r="AA323" s="6" t="s">
        <v>32</v>
      </c>
      <c r="AB323" s="6" t="s">
        <v>32</v>
      </c>
      <c r="AC323" s="6" t="s">
        <v>32</v>
      </c>
      <c r="AD323" s="6" t="s">
        <v>32</v>
      </c>
      <c r="AE323" s="6" t="s">
        <v>32</v>
      </c>
    </row>
    <row r="324">
      <c r="A324" s="28" t="s">
        <v>363</v>
      </c>
      <c r="B324" s="6" t="s">
        <v>32</v>
      </c>
      <c r="C324" s="6" t="s">
        <v>32</v>
      </c>
      <c r="D324" s="7" t="s">
        <v>33</v>
      </c>
      <c r="E324" s="28" t="s">
        <v>34</v>
      </c>
      <c r="F324" s="5" t="s">
        <v>35</v>
      </c>
      <c r="G324" s="6" t="s">
        <v>36</v>
      </c>
      <c r="H324" s="6" t="s">
        <v>32</v>
      </c>
      <c r="I324" s="6" t="s">
        <v>32</v>
      </c>
      <c r="J324" s="8" t="s">
        <v>32</v>
      </c>
      <c r="K324" s="5" t="s">
        <v>32</v>
      </c>
      <c r="L324" s="7" t="s">
        <v>32</v>
      </c>
      <c r="M324" s="9">
        <v>0</v>
      </c>
      <c r="N324" s="5" t="s">
        <v>37</v>
      </c>
      <c r="O324" s="30"/>
      <c r="P324" s="31">
        <v>43013.5</v>
      </c>
      <c r="Q324" s="28" t="s">
        <v>32</v>
      </c>
      <c r="R324" s="29" t="s">
        <v>32</v>
      </c>
      <c r="S324" s="28" t="s">
        <v>32</v>
      </c>
      <c r="T324" s="28" t="s">
        <v>32</v>
      </c>
      <c r="U324" s="5" t="s">
        <v>32</v>
      </c>
      <c r="V324" s="28" t="s">
        <v>32</v>
      </c>
      <c r="W324" s="7" t="s">
        <v>32</v>
      </c>
      <c r="X324" s="7" t="s">
        <v>32</v>
      </c>
      <c r="Y324" s="5" t="s">
        <v>32</v>
      </c>
      <c r="Z324" s="5" t="s">
        <v>32</v>
      </c>
      <c r="AA324" s="6" t="s">
        <v>32</v>
      </c>
      <c r="AB324" s="6" t="s">
        <v>32</v>
      </c>
      <c r="AC324" s="6" t="s">
        <v>32</v>
      </c>
      <c r="AD324" s="6" t="s">
        <v>32</v>
      </c>
      <c r="AE324" s="6" t="s">
        <v>32</v>
      </c>
    </row>
    <row r="325">
      <c r="A325" s="28" t="s">
        <v>364</v>
      </c>
      <c r="B325" s="6" t="s">
        <v>32</v>
      </c>
      <c r="C325" s="6" t="s">
        <v>32</v>
      </c>
      <c r="D325" s="7" t="s">
        <v>33</v>
      </c>
      <c r="E325" s="28" t="s">
        <v>34</v>
      </c>
      <c r="F325" s="5" t="s">
        <v>35</v>
      </c>
      <c r="G325" s="6" t="s">
        <v>36</v>
      </c>
      <c r="H325" s="6" t="s">
        <v>32</v>
      </c>
      <c r="I325" s="6" t="s">
        <v>32</v>
      </c>
      <c r="J325" s="8" t="s">
        <v>32</v>
      </c>
      <c r="K325" s="5" t="s">
        <v>32</v>
      </c>
      <c r="L325" s="7" t="s">
        <v>32</v>
      </c>
      <c r="M325" s="9">
        <v>0</v>
      </c>
      <c r="N325" s="5" t="s">
        <v>37</v>
      </c>
      <c r="O325" s="30"/>
      <c r="P325" s="31">
        <v>43013.5</v>
      </c>
      <c r="Q325" s="28" t="s">
        <v>32</v>
      </c>
      <c r="R325" s="29" t="s">
        <v>32</v>
      </c>
      <c r="S325" s="28" t="s">
        <v>32</v>
      </c>
      <c r="T325" s="28" t="s">
        <v>32</v>
      </c>
      <c r="U325" s="5" t="s">
        <v>32</v>
      </c>
      <c r="V325" s="28" t="s">
        <v>32</v>
      </c>
      <c r="W325" s="7" t="s">
        <v>32</v>
      </c>
      <c r="X325" s="7" t="s">
        <v>32</v>
      </c>
      <c r="Y325" s="5" t="s">
        <v>32</v>
      </c>
      <c r="Z325" s="5" t="s">
        <v>32</v>
      </c>
      <c r="AA325" s="6" t="s">
        <v>32</v>
      </c>
      <c r="AB325" s="6" t="s">
        <v>32</v>
      </c>
      <c r="AC325" s="6" t="s">
        <v>32</v>
      </c>
      <c r="AD325" s="6" t="s">
        <v>32</v>
      </c>
      <c r="AE325" s="6" t="s">
        <v>32</v>
      </c>
    </row>
    <row r="326">
      <c r="A326" s="28" t="s">
        <v>365</v>
      </c>
      <c r="B326" s="6" t="s">
        <v>32</v>
      </c>
      <c r="C326" s="6" t="s">
        <v>32</v>
      </c>
      <c r="D326" s="7" t="s">
        <v>33</v>
      </c>
      <c r="E326" s="28" t="s">
        <v>34</v>
      </c>
      <c r="F326" s="5" t="s">
        <v>35</v>
      </c>
      <c r="G326" s="6" t="s">
        <v>36</v>
      </c>
      <c r="H326" s="6" t="s">
        <v>32</v>
      </c>
      <c r="I326" s="6" t="s">
        <v>32</v>
      </c>
      <c r="J326" s="8" t="s">
        <v>32</v>
      </c>
      <c r="K326" s="5" t="s">
        <v>32</v>
      </c>
      <c r="L326" s="7" t="s">
        <v>32</v>
      </c>
      <c r="M326" s="9">
        <v>0</v>
      </c>
      <c r="N326" s="5" t="s">
        <v>37</v>
      </c>
      <c r="O326" s="30"/>
      <c r="P326" s="31">
        <v>43013.5</v>
      </c>
      <c r="Q326" s="28" t="s">
        <v>32</v>
      </c>
      <c r="R326" s="29" t="s">
        <v>32</v>
      </c>
      <c r="S326" s="28" t="s">
        <v>32</v>
      </c>
      <c r="T326" s="28" t="s">
        <v>32</v>
      </c>
      <c r="U326" s="5" t="s">
        <v>32</v>
      </c>
      <c r="V326" s="28" t="s">
        <v>32</v>
      </c>
      <c r="W326" s="7" t="s">
        <v>32</v>
      </c>
      <c r="X326" s="7" t="s">
        <v>32</v>
      </c>
      <c r="Y326" s="5" t="s">
        <v>32</v>
      </c>
      <c r="Z326" s="5" t="s">
        <v>32</v>
      </c>
      <c r="AA326" s="6" t="s">
        <v>32</v>
      </c>
      <c r="AB326" s="6" t="s">
        <v>32</v>
      </c>
      <c r="AC326" s="6" t="s">
        <v>32</v>
      </c>
      <c r="AD326" s="6" t="s">
        <v>32</v>
      </c>
      <c r="AE326" s="6" t="s">
        <v>32</v>
      </c>
    </row>
    <row r="327">
      <c r="A327" s="28" t="s">
        <v>366</v>
      </c>
      <c r="B327" s="6" t="s">
        <v>32</v>
      </c>
      <c r="C327" s="6" t="s">
        <v>32</v>
      </c>
      <c r="D327" s="7" t="s">
        <v>33</v>
      </c>
      <c r="E327" s="28" t="s">
        <v>34</v>
      </c>
      <c r="F327" s="5" t="s">
        <v>35</v>
      </c>
      <c r="G327" s="6" t="s">
        <v>36</v>
      </c>
      <c r="H327" s="6" t="s">
        <v>32</v>
      </c>
      <c r="I327" s="6" t="s">
        <v>32</v>
      </c>
      <c r="J327" s="8" t="s">
        <v>32</v>
      </c>
      <c r="K327" s="5" t="s">
        <v>32</v>
      </c>
      <c r="L327" s="7" t="s">
        <v>32</v>
      </c>
      <c r="M327" s="9">
        <v>0</v>
      </c>
      <c r="N327" s="5" t="s">
        <v>37</v>
      </c>
      <c r="O327" s="30"/>
      <c r="P327" s="31">
        <v>43013.5</v>
      </c>
      <c r="Q327" s="28" t="s">
        <v>32</v>
      </c>
      <c r="R327" s="29" t="s">
        <v>32</v>
      </c>
      <c r="S327" s="28" t="s">
        <v>32</v>
      </c>
      <c r="T327" s="28" t="s">
        <v>32</v>
      </c>
      <c r="U327" s="5" t="s">
        <v>32</v>
      </c>
      <c r="V327" s="28" t="s">
        <v>32</v>
      </c>
      <c r="W327" s="7" t="s">
        <v>32</v>
      </c>
      <c r="X327" s="7" t="s">
        <v>32</v>
      </c>
      <c r="Y327" s="5" t="s">
        <v>32</v>
      </c>
      <c r="Z327" s="5" t="s">
        <v>32</v>
      </c>
      <c r="AA327" s="6" t="s">
        <v>32</v>
      </c>
      <c r="AB327" s="6" t="s">
        <v>32</v>
      </c>
      <c r="AC327" s="6" t="s">
        <v>32</v>
      </c>
      <c r="AD327" s="6" t="s">
        <v>32</v>
      </c>
      <c r="AE327" s="6" t="s">
        <v>32</v>
      </c>
    </row>
    <row r="328">
      <c r="A328" s="28" t="s">
        <v>367</v>
      </c>
      <c r="B328" s="6" t="s">
        <v>32</v>
      </c>
      <c r="C328" s="6" t="s">
        <v>32</v>
      </c>
      <c r="D328" s="7" t="s">
        <v>33</v>
      </c>
      <c r="E328" s="28" t="s">
        <v>34</v>
      </c>
      <c r="F328" s="5" t="s">
        <v>35</v>
      </c>
      <c r="G328" s="6" t="s">
        <v>36</v>
      </c>
      <c r="H328" s="6" t="s">
        <v>32</v>
      </c>
      <c r="I328" s="6" t="s">
        <v>32</v>
      </c>
      <c r="J328" s="8" t="s">
        <v>32</v>
      </c>
      <c r="K328" s="5" t="s">
        <v>32</v>
      </c>
      <c r="L328" s="7" t="s">
        <v>32</v>
      </c>
      <c r="M328" s="9">
        <v>0</v>
      </c>
      <c r="N328" s="5" t="s">
        <v>37</v>
      </c>
      <c r="O328" s="30"/>
      <c r="P328" s="31">
        <v>43013.5</v>
      </c>
      <c r="Q328" s="28" t="s">
        <v>32</v>
      </c>
      <c r="R328" s="29" t="s">
        <v>32</v>
      </c>
      <c r="S328" s="28" t="s">
        <v>32</v>
      </c>
      <c r="T328" s="28" t="s">
        <v>32</v>
      </c>
      <c r="U328" s="5" t="s">
        <v>32</v>
      </c>
      <c r="V328" s="28" t="s">
        <v>32</v>
      </c>
      <c r="W328" s="7" t="s">
        <v>32</v>
      </c>
      <c r="X328" s="7" t="s">
        <v>32</v>
      </c>
      <c r="Y328" s="5" t="s">
        <v>32</v>
      </c>
      <c r="Z328" s="5" t="s">
        <v>32</v>
      </c>
      <c r="AA328" s="6" t="s">
        <v>32</v>
      </c>
      <c r="AB328" s="6" t="s">
        <v>32</v>
      </c>
      <c r="AC328" s="6" t="s">
        <v>32</v>
      </c>
      <c r="AD328" s="6" t="s">
        <v>32</v>
      </c>
      <c r="AE328" s="6" t="s">
        <v>32</v>
      </c>
    </row>
    <row r="329">
      <c r="A329" s="28" t="s">
        <v>368</v>
      </c>
      <c r="B329" s="6" t="s">
        <v>32</v>
      </c>
      <c r="C329" s="6" t="s">
        <v>32</v>
      </c>
      <c r="D329" s="7" t="s">
        <v>33</v>
      </c>
      <c r="E329" s="28" t="s">
        <v>34</v>
      </c>
      <c r="F329" s="5" t="s">
        <v>35</v>
      </c>
      <c r="G329" s="6" t="s">
        <v>36</v>
      </c>
      <c r="H329" s="6" t="s">
        <v>32</v>
      </c>
      <c r="I329" s="6" t="s">
        <v>32</v>
      </c>
      <c r="J329" s="8" t="s">
        <v>32</v>
      </c>
      <c r="K329" s="5" t="s">
        <v>32</v>
      </c>
      <c r="L329" s="7" t="s">
        <v>32</v>
      </c>
      <c r="M329" s="9">
        <v>0</v>
      </c>
      <c r="N329" s="5" t="s">
        <v>37</v>
      </c>
      <c r="O329" s="30"/>
      <c r="P329" s="31">
        <v>43013.5</v>
      </c>
      <c r="Q329" s="28" t="s">
        <v>32</v>
      </c>
      <c r="R329" s="29" t="s">
        <v>32</v>
      </c>
      <c r="S329" s="28" t="s">
        <v>32</v>
      </c>
      <c r="T329" s="28" t="s">
        <v>32</v>
      </c>
      <c r="U329" s="5" t="s">
        <v>32</v>
      </c>
      <c r="V329" s="28" t="s">
        <v>32</v>
      </c>
      <c r="W329" s="7" t="s">
        <v>32</v>
      </c>
      <c r="X329" s="7" t="s">
        <v>32</v>
      </c>
      <c r="Y329" s="5" t="s">
        <v>32</v>
      </c>
      <c r="Z329" s="5" t="s">
        <v>32</v>
      </c>
      <c r="AA329" s="6" t="s">
        <v>32</v>
      </c>
      <c r="AB329" s="6" t="s">
        <v>32</v>
      </c>
      <c r="AC329" s="6" t="s">
        <v>32</v>
      </c>
      <c r="AD329" s="6" t="s">
        <v>32</v>
      </c>
      <c r="AE329" s="6" t="s">
        <v>32</v>
      </c>
    </row>
    <row r="330">
      <c r="A330" s="28" t="s">
        <v>369</v>
      </c>
      <c r="B330" s="6" t="s">
        <v>32</v>
      </c>
      <c r="C330" s="6" t="s">
        <v>32</v>
      </c>
      <c r="D330" s="7" t="s">
        <v>33</v>
      </c>
      <c r="E330" s="28" t="s">
        <v>34</v>
      </c>
      <c r="F330" s="5" t="s">
        <v>35</v>
      </c>
      <c r="G330" s="6" t="s">
        <v>36</v>
      </c>
      <c r="H330" s="6" t="s">
        <v>32</v>
      </c>
      <c r="I330" s="6" t="s">
        <v>32</v>
      </c>
      <c r="J330" s="8" t="s">
        <v>32</v>
      </c>
      <c r="K330" s="5" t="s">
        <v>32</v>
      </c>
      <c r="L330" s="7" t="s">
        <v>32</v>
      </c>
      <c r="M330" s="9">
        <v>0</v>
      </c>
      <c r="N330" s="5" t="s">
        <v>37</v>
      </c>
      <c r="O330" s="30"/>
      <c r="P330" s="31">
        <v>43013.5</v>
      </c>
      <c r="Q330" s="28" t="s">
        <v>32</v>
      </c>
      <c r="R330" s="29" t="s">
        <v>32</v>
      </c>
      <c r="S330" s="28" t="s">
        <v>32</v>
      </c>
      <c r="T330" s="28" t="s">
        <v>32</v>
      </c>
      <c r="U330" s="5" t="s">
        <v>32</v>
      </c>
      <c r="V330" s="28" t="s">
        <v>32</v>
      </c>
      <c r="W330" s="7" t="s">
        <v>32</v>
      </c>
      <c r="X330" s="7" t="s">
        <v>32</v>
      </c>
      <c r="Y330" s="5" t="s">
        <v>32</v>
      </c>
      <c r="Z330" s="5" t="s">
        <v>32</v>
      </c>
      <c r="AA330" s="6" t="s">
        <v>32</v>
      </c>
      <c r="AB330" s="6" t="s">
        <v>32</v>
      </c>
      <c r="AC330" s="6" t="s">
        <v>32</v>
      </c>
      <c r="AD330" s="6" t="s">
        <v>32</v>
      </c>
      <c r="AE330" s="6" t="s">
        <v>32</v>
      </c>
    </row>
    <row r="331">
      <c r="A331" s="28" t="s">
        <v>370</v>
      </c>
      <c r="B331" s="6" t="s">
        <v>32</v>
      </c>
      <c r="C331" s="6" t="s">
        <v>32</v>
      </c>
      <c r="D331" s="7" t="s">
        <v>33</v>
      </c>
      <c r="E331" s="28" t="s">
        <v>34</v>
      </c>
      <c r="F331" s="5" t="s">
        <v>35</v>
      </c>
      <c r="G331" s="6" t="s">
        <v>36</v>
      </c>
      <c r="H331" s="6" t="s">
        <v>32</v>
      </c>
      <c r="I331" s="6" t="s">
        <v>32</v>
      </c>
      <c r="J331" s="8" t="s">
        <v>32</v>
      </c>
      <c r="K331" s="5" t="s">
        <v>32</v>
      </c>
      <c r="L331" s="7" t="s">
        <v>32</v>
      </c>
      <c r="M331" s="9">
        <v>0</v>
      </c>
      <c r="N331" s="5" t="s">
        <v>37</v>
      </c>
      <c r="O331" s="30"/>
      <c r="P331" s="31">
        <v>43013.5</v>
      </c>
      <c r="Q331" s="28" t="s">
        <v>32</v>
      </c>
      <c r="R331" s="29" t="s">
        <v>32</v>
      </c>
      <c r="S331" s="28" t="s">
        <v>32</v>
      </c>
      <c r="T331" s="28" t="s">
        <v>32</v>
      </c>
      <c r="U331" s="5" t="s">
        <v>32</v>
      </c>
      <c r="V331" s="28" t="s">
        <v>32</v>
      </c>
      <c r="W331" s="7" t="s">
        <v>32</v>
      </c>
      <c r="X331" s="7" t="s">
        <v>32</v>
      </c>
      <c r="Y331" s="5" t="s">
        <v>32</v>
      </c>
      <c r="Z331" s="5" t="s">
        <v>32</v>
      </c>
      <c r="AA331" s="6" t="s">
        <v>32</v>
      </c>
      <c r="AB331" s="6" t="s">
        <v>32</v>
      </c>
      <c r="AC331" s="6" t="s">
        <v>32</v>
      </c>
      <c r="AD331" s="6" t="s">
        <v>32</v>
      </c>
      <c r="AE331" s="6" t="s">
        <v>32</v>
      </c>
    </row>
    <row r="332">
      <c r="A332" s="28" t="s">
        <v>371</v>
      </c>
      <c r="B332" s="6" t="s">
        <v>32</v>
      </c>
      <c r="C332" s="6" t="s">
        <v>32</v>
      </c>
      <c r="D332" s="7" t="s">
        <v>33</v>
      </c>
      <c r="E332" s="28" t="s">
        <v>34</v>
      </c>
      <c r="F332" s="5" t="s">
        <v>35</v>
      </c>
      <c r="G332" s="6" t="s">
        <v>36</v>
      </c>
      <c r="H332" s="6" t="s">
        <v>32</v>
      </c>
      <c r="I332" s="6" t="s">
        <v>32</v>
      </c>
      <c r="J332" s="8" t="s">
        <v>32</v>
      </c>
      <c r="K332" s="5" t="s">
        <v>32</v>
      </c>
      <c r="L332" s="7" t="s">
        <v>32</v>
      </c>
      <c r="M332" s="9">
        <v>0</v>
      </c>
      <c r="N332" s="5" t="s">
        <v>37</v>
      </c>
      <c r="O332" s="30"/>
      <c r="P332" s="31">
        <v>43013.5</v>
      </c>
      <c r="Q332" s="28" t="s">
        <v>32</v>
      </c>
      <c r="R332" s="29" t="s">
        <v>32</v>
      </c>
      <c r="S332" s="28" t="s">
        <v>32</v>
      </c>
      <c r="T332" s="28" t="s">
        <v>32</v>
      </c>
      <c r="U332" s="5" t="s">
        <v>32</v>
      </c>
      <c r="V332" s="28" t="s">
        <v>32</v>
      </c>
      <c r="W332" s="7" t="s">
        <v>32</v>
      </c>
      <c r="X332" s="7" t="s">
        <v>32</v>
      </c>
      <c r="Y332" s="5" t="s">
        <v>32</v>
      </c>
      <c r="Z332" s="5" t="s">
        <v>32</v>
      </c>
      <c r="AA332" s="6" t="s">
        <v>32</v>
      </c>
      <c r="AB332" s="6" t="s">
        <v>32</v>
      </c>
      <c r="AC332" s="6" t="s">
        <v>32</v>
      </c>
      <c r="AD332" s="6" t="s">
        <v>32</v>
      </c>
      <c r="AE332" s="6" t="s">
        <v>32</v>
      </c>
    </row>
    <row r="333">
      <c r="A333" s="28" t="s">
        <v>372</v>
      </c>
      <c r="B333" s="6" t="s">
        <v>32</v>
      </c>
      <c r="C333" s="6" t="s">
        <v>32</v>
      </c>
      <c r="D333" s="7" t="s">
        <v>33</v>
      </c>
      <c r="E333" s="28" t="s">
        <v>34</v>
      </c>
      <c r="F333" s="5" t="s">
        <v>35</v>
      </c>
      <c r="G333" s="6" t="s">
        <v>36</v>
      </c>
      <c r="H333" s="6" t="s">
        <v>32</v>
      </c>
      <c r="I333" s="6" t="s">
        <v>32</v>
      </c>
      <c r="J333" s="8" t="s">
        <v>32</v>
      </c>
      <c r="K333" s="5" t="s">
        <v>32</v>
      </c>
      <c r="L333" s="7" t="s">
        <v>32</v>
      </c>
      <c r="M333" s="9">
        <v>0</v>
      </c>
      <c r="N333" s="5" t="s">
        <v>37</v>
      </c>
      <c r="O333" s="30"/>
      <c r="P333" s="31">
        <v>43013.5</v>
      </c>
      <c r="Q333" s="28" t="s">
        <v>32</v>
      </c>
      <c r="R333" s="29" t="s">
        <v>32</v>
      </c>
      <c r="S333" s="28" t="s">
        <v>32</v>
      </c>
      <c r="T333" s="28" t="s">
        <v>32</v>
      </c>
      <c r="U333" s="5" t="s">
        <v>32</v>
      </c>
      <c r="V333" s="28" t="s">
        <v>32</v>
      </c>
      <c r="W333" s="7" t="s">
        <v>32</v>
      </c>
      <c r="X333" s="7" t="s">
        <v>32</v>
      </c>
      <c r="Y333" s="5" t="s">
        <v>32</v>
      </c>
      <c r="Z333" s="5" t="s">
        <v>32</v>
      </c>
      <c r="AA333" s="6" t="s">
        <v>32</v>
      </c>
      <c r="AB333" s="6" t="s">
        <v>32</v>
      </c>
      <c r="AC333" s="6" t="s">
        <v>32</v>
      </c>
      <c r="AD333" s="6" t="s">
        <v>32</v>
      </c>
      <c r="AE333" s="6" t="s">
        <v>32</v>
      </c>
    </row>
    <row r="334">
      <c r="A334" s="28" t="s">
        <v>373</v>
      </c>
      <c r="B334" s="6" t="s">
        <v>32</v>
      </c>
      <c r="C334" s="6" t="s">
        <v>32</v>
      </c>
      <c r="D334" s="7" t="s">
        <v>33</v>
      </c>
      <c r="E334" s="28" t="s">
        <v>34</v>
      </c>
      <c r="F334" s="5" t="s">
        <v>35</v>
      </c>
      <c r="G334" s="6" t="s">
        <v>36</v>
      </c>
      <c r="H334" s="6" t="s">
        <v>32</v>
      </c>
      <c r="I334" s="6" t="s">
        <v>32</v>
      </c>
      <c r="J334" s="8" t="s">
        <v>32</v>
      </c>
      <c r="K334" s="5" t="s">
        <v>32</v>
      </c>
      <c r="L334" s="7" t="s">
        <v>32</v>
      </c>
      <c r="M334" s="9">
        <v>0</v>
      </c>
      <c r="N334" s="5" t="s">
        <v>37</v>
      </c>
      <c r="O334" s="30"/>
      <c r="P334" s="31">
        <v>43013.5</v>
      </c>
      <c r="Q334" s="28" t="s">
        <v>32</v>
      </c>
      <c r="R334" s="29" t="s">
        <v>32</v>
      </c>
      <c r="S334" s="28" t="s">
        <v>32</v>
      </c>
      <c r="T334" s="28" t="s">
        <v>32</v>
      </c>
      <c r="U334" s="5" t="s">
        <v>32</v>
      </c>
      <c r="V334" s="28" t="s">
        <v>32</v>
      </c>
      <c r="W334" s="7" t="s">
        <v>32</v>
      </c>
      <c r="X334" s="7" t="s">
        <v>32</v>
      </c>
      <c r="Y334" s="5" t="s">
        <v>32</v>
      </c>
      <c r="Z334" s="5" t="s">
        <v>32</v>
      </c>
      <c r="AA334" s="6" t="s">
        <v>32</v>
      </c>
      <c r="AB334" s="6" t="s">
        <v>32</v>
      </c>
      <c r="AC334" s="6" t="s">
        <v>32</v>
      </c>
      <c r="AD334" s="6" t="s">
        <v>32</v>
      </c>
      <c r="AE334" s="6" t="s">
        <v>32</v>
      </c>
    </row>
    <row r="335">
      <c r="A335" s="28" t="s">
        <v>374</v>
      </c>
      <c r="B335" s="6" t="s">
        <v>32</v>
      </c>
      <c r="C335" s="6" t="s">
        <v>32</v>
      </c>
      <c r="D335" s="7" t="s">
        <v>33</v>
      </c>
      <c r="E335" s="28" t="s">
        <v>34</v>
      </c>
      <c r="F335" s="5" t="s">
        <v>35</v>
      </c>
      <c r="G335" s="6" t="s">
        <v>36</v>
      </c>
      <c r="H335" s="6" t="s">
        <v>32</v>
      </c>
      <c r="I335" s="6" t="s">
        <v>32</v>
      </c>
      <c r="J335" s="8" t="s">
        <v>32</v>
      </c>
      <c r="K335" s="5" t="s">
        <v>32</v>
      </c>
      <c r="L335" s="7" t="s">
        <v>32</v>
      </c>
      <c r="M335" s="9">
        <v>0</v>
      </c>
      <c r="N335" s="5" t="s">
        <v>37</v>
      </c>
      <c r="O335" s="30"/>
      <c r="P335" s="31">
        <v>43013.5</v>
      </c>
      <c r="Q335" s="28" t="s">
        <v>32</v>
      </c>
      <c r="R335" s="29" t="s">
        <v>32</v>
      </c>
      <c r="S335" s="28" t="s">
        <v>32</v>
      </c>
      <c r="T335" s="28" t="s">
        <v>32</v>
      </c>
      <c r="U335" s="5" t="s">
        <v>32</v>
      </c>
      <c r="V335" s="28" t="s">
        <v>32</v>
      </c>
      <c r="W335" s="7" t="s">
        <v>32</v>
      </c>
      <c r="X335" s="7" t="s">
        <v>32</v>
      </c>
      <c r="Y335" s="5" t="s">
        <v>32</v>
      </c>
      <c r="Z335" s="5" t="s">
        <v>32</v>
      </c>
      <c r="AA335" s="6" t="s">
        <v>32</v>
      </c>
      <c r="AB335" s="6" t="s">
        <v>32</v>
      </c>
      <c r="AC335" s="6" t="s">
        <v>32</v>
      </c>
      <c r="AD335" s="6" t="s">
        <v>32</v>
      </c>
      <c r="AE335" s="6" t="s">
        <v>32</v>
      </c>
    </row>
    <row r="336">
      <c r="A336" s="28" t="s">
        <v>375</v>
      </c>
      <c r="B336" s="6" t="s">
        <v>32</v>
      </c>
      <c r="C336" s="6" t="s">
        <v>32</v>
      </c>
      <c r="D336" s="7" t="s">
        <v>33</v>
      </c>
      <c r="E336" s="28" t="s">
        <v>34</v>
      </c>
      <c r="F336" s="5" t="s">
        <v>35</v>
      </c>
      <c r="G336" s="6" t="s">
        <v>36</v>
      </c>
      <c r="H336" s="6" t="s">
        <v>32</v>
      </c>
      <c r="I336" s="6" t="s">
        <v>32</v>
      </c>
      <c r="J336" s="8" t="s">
        <v>32</v>
      </c>
      <c r="K336" s="5" t="s">
        <v>32</v>
      </c>
      <c r="L336" s="7" t="s">
        <v>32</v>
      </c>
      <c r="M336" s="9">
        <v>0</v>
      </c>
      <c r="N336" s="5" t="s">
        <v>37</v>
      </c>
      <c r="O336" s="30"/>
      <c r="P336" s="31">
        <v>43013.5</v>
      </c>
      <c r="Q336" s="28" t="s">
        <v>32</v>
      </c>
      <c r="R336" s="29" t="s">
        <v>32</v>
      </c>
      <c r="S336" s="28" t="s">
        <v>32</v>
      </c>
      <c r="T336" s="28" t="s">
        <v>32</v>
      </c>
      <c r="U336" s="5" t="s">
        <v>32</v>
      </c>
      <c r="V336" s="28" t="s">
        <v>32</v>
      </c>
      <c r="W336" s="7" t="s">
        <v>32</v>
      </c>
      <c r="X336" s="7" t="s">
        <v>32</v>
      </c>
      <c r="Y336" s="5" t="s">
        <v>32</v>
      </c>
      <c r="Z336" s="5" t="s">
        <v>32</v>
      </c>
      <c r="AA336" s="6" t="s">
        <v>32</v>
      </c>
      <c r="AB336" s="6" t="s">
        <v>32</v>
      </c>
      <c r="AC336" s="6" t="s">
        <v>32</v>
      </c>
      <c r="AD336" s="6" t="s">
        <v>32</v>
      </c>
      <c r="AE336" s="6" t="s">
        <v>32</v>
      </c>
    </row>
    <row r="337">
      <c r="A337" s="28" t="s">
        <v>376</v>
      </c>
      <c r="B337" s="6" t="s">
        <v>32</v>
      </c>
      <c r="C337" s="6" t="s">
        <v>32</v>
      </c>
      <c r="D337" s="7" t="s">
        <v>33</v>
      </c>
      <c r="E337" s="28" t="s">
        <v>34</v>
      </c>
      <c r="F337" s="5" t="s">
        <v>35</v>
      </c>
      <c r="G337" s="6" t="s">
        <v>36</v>
      </c>
      <c r="H337" s="6" t="s">
        <v>32</v>
      </c>
      <c r="I337" s="6" t="s">
        <v>32</v>
      </c>
      <c r="J337" s="8" t="s">
        <v>32</v>
      </c>
      <c r="K337" s="5" t="s">
        <v>32</v>
      </c>
      <c r="L337" s="7" t="s">
        <v>32</v>
      </c>
      <c r="M337" s="9">
        <v>0</v>
      </c>
      <c r="N337" s="5" t="s">
        <v>37</v>
      </c>
      <c r="O337" s="30"/>
      <c r="P337" s="31">
        <v>43013.5</v>
      </c>
      <c r="Q337" s="28" t="s">
        <v>32</v>
      </c>
      <c r="R337" s="29" t="s">
        <v>32</v>
      </c>
      <c r="S337" s="28" t="s">
        <v>32</v>
      </c>
      <c r="T337" s="28" t="s">
        <v>32</v>
      </c>
      <c r="U337" s="5" t="s">
        <v>32</v>
      </c>
      <c r="V337" s="28" t="s">
        <v>32</v>
      </c>
      <c r="W337" s="7" t="s">
        <v>32</v>
      </c>
      <c r="X337" s="7" t="s">
        <v>32</v>
      </c>
      <c r="Y337" s="5" t="s">
        <v>32</v>
      </c>
      <c r="Z337" s="5" t="s">
        <v>32</v>
      </c>
      <c r="AA337" s="6" t="s">
        <v>32</v>
      </c>
      <c r="AB337" s="6" t="s">
        <v>32</v>
      </c>
      <c r="AC337" s="6" t="s">
        <v>32</v>
      </c>
      <c r="AD337" s="6" t="s">
        <v>32</v>
      </c>
      <c r="AE337" s="6" t="s">
        <v>32</v>
      </c>
    </row>
    <row r="338">
      <c r="A338" s="28" t="s">
        <v>377</v>
      </c>
      <c r="B338" s="6" t="s">
        <v>32</v>
      </c>
      <c r="C338" s="6" t="s">
        <v>32</v>
      </c>
      <c r="D338" s="7" t="s">
        <v>33</v>
      </c>
      <c r="E338" s="28" t="s">
        <v>34</v>
      </c>
      <c r="F338" s="5" t="s">
        <v>35</v>
      </c>
      <c r="G338" s="6" t="s">
        <v>36</v>
      </c>
      <c r="H338" s="6" t="s">
        <v>32</v>
      </c>
      <c r="I338" s="6" t="s">
        <v>32</v>
      </c>
      <c r="J338" s="8" t="s">
        <v>32</v>
      </c>
      <c r="K338" s="5" t="s">
        <v>32</v>
      </c>
      <c r="L338" s="7" t="s">
        <v>32</v>
      </c>
      <c r="M338" s="9">
        <v>0</v>
      </c>
      <c r="N338" s="5" t="s">
        <v>37</v>
      </c>
      <c r="O338" s="30"/>
      <c r="P338" s="31">
        <v>43013.5</v>
      </c>
      <c r="Q338" s="28" t="s">
        <v>32</v>
      </c>
      <c r="R338" s="29" t="s">
        <v>32</v>
      </c>
      <c r="S338" s="28" t="s">
        <v>32</v>
      </c>
      <c r="T338" s="28" t="s">
        <v>32</v>
      </c>
      <c r="U338" s="5" t="s">
        <v>32</v>
      </c>
      <c r="V338" s="28" t="s">
        <v>32</v>
      </c>
      <c r="W338" s="7" t="s">
        <v>32</v>
      </c>
      <c r="X338" s="7" t="s">
        <v>32</v>
      </c>
      <c r="Y338" s="5" t="s">
        <v>32</v>
      </c>
      <c r="Z338" s="5" t="s">
        <v>32</v>
      </c>
      <c r="AA338" s="6" t="s">
        <v>32</v>
      </c>
      <c r="AB338" s="6" t="s">
        <v>32</v>
      </c>
      <c r="AC338" s="6" t="s">
        <v>32</v>
      </c>
      <c r="AD338" s="6" t="s">
        <v>32</v>
      </c>
      <c r="AE338" s="6" t="s">
        <v>32</v>
      </c>
    </row>
    <row r="339">
      <c r="A339" s="28" t="s">
        <v>378</v>
      </c>
      <c r="B339" s="6" t="s">
        <v>32</v>
      </c>
      <c r="C339" s="6" t="s">
        <v>32</v>
      </c>
      <c r="D339" s="7" t="s">
        <v>33</v>
      </c>
      <c r="E339" s="28" t="s">
        <v>34</v>
      </c>
      <c r="F339" s="5" t="s">
        <v>35</v>
      </c>
      <c r="G339" s="6" t="s">
        <v>36</v>
      </c>
      <c r="H339" s="6" t="s">
        <v>32</v>
      </c>
      <c r="I339" s="6" t="s">
        <v>32</v>
      </c>
      <c r="J339" s="8" t="s">
        <v>32</v>
      </c>
      <c r="K339" s="5" t="s">
        <v>32</v>
      </c>
      <c r="L339" s="7" t="s">
        <v>32</v>
      </c>
      <c r="M339" s="9">
        <v>0</v>
      </c>
      <c r="N339" s="5" t="s">
        <v>37</v>
      </c>
      <c r="O339" s="30"/>
      <c r="P339" s="31">
        <v>43013.5</v>
      </c>
      <c r="Q339" s="28" t="s">
        <v>32</v>
      </c>
      <c r="R339" s="29" t="s">
        <v>32</v>
      </c>
      <c r="S339" s="28" t="s">
        <v>32</v>
      </c>
      <c r="T339" s="28" t="s">
        <v>32</v>
      </c>
      <c r="U339" s="5" t="s">
        <v>32</v>
      </c>
      <c r="V339" s="28" t="s">
        <v>32</v>
      </c>
      <c r="W339" s="7" t="s">
        <v>32</v>
      </c>
      <c r="X339" s="7" t="s">
        <v>32</v>
      </c>
      <c r="Y339" s="5" t="s">
        <v>32</v>
      </c>
      <c r="Z339" s="5" t="s">
        <v>32</v>
      </c>
      <c r="AA339" s="6" t="s">
        <v>32</v>
      </c>
      <c r="AB339" s="6" t="s">
        <v>32</v>
      </c>
      <c r="AC339" s="6" t="s">
        <v>32</v>
      </c>
      <c r="AD339" s="6" t="s">
        <v>32</v>
      </c>
      <c r="AE339" s="6" t="s">
        <v>32</v>
      </c>
    </row>
    <row r="340">
      <c r="A340" s="28" t="s">
        <v>379</v>
      </c>
      <c r="B340" s="6" t="s">
        <v>32</v>
      </c>
      <c r="C340" s="6" t="s">
        <v>32</v>
      </c>
      <c r="D340" s="7" t="s">
        <v>33</v>
      </c>
      <c r="E340" s="28" t="s">
        <v>34</v>
      </c>
      <c r="F340" s="5" t="s">
        <v>35</v>
      </c>
      <c r="G340" s="6" t="s">
        <v>36</v>
      </c>
      <c r="H340" s="6" t="s">
        <v>32</v>
      </c>
      <c r="I340" s="6" t="s">
        <v>32</v>
      </c>
      <c r="J340" s="8" t="s">
        <v>32</v>
      </c>
      <c r="K340" s="5" t="s">
        <v>32</v>
      </c>
      <c r="L340" s="7" t="s">
        <v>32</v>
      </c>
      <c r="M340" s="9">
        <v>0</v>
      </c>
      <c r="N340" s="5" t="s">
        <v>37</v>
      </c>
      <c r="O340" s="30"/>
      <c r="P340" s="31">
        <v>43013.5</v>
      </c>
      <c r="Q340" s="28" t="s">
        <v>32</v>
      </c>
      <c r="R340" s="29" t="s">
        <v>32</v>
      </c>
      <c r="S340" s="28" t="s">
        <v>32</v>
      </c>
      <c r="T340" s="28" t="s">
        <v>32</v>
      </c>
      <c r="U340" s="5" t="s">
        <v>32</v>
      </c>
      <c r="V340" s="28" t="s">
        <v>32</v>
      </c>
      <c r="W340" s="7" t="s">
        <v>32</v>
      </c>
      <c r="X340" s="7" t="s">
        <v>32</v>
      </c>
      <c r="Y340" s="5" t="s">
        <v>32</v>
      </c>
      <c r="Z340" s="5" t="s">
        <v>32</v>
      </c>
      <c r="AA340" s="6" t="s">
        <v>32</v>
      </c>
      <c r="AB340" s="6" t="s">
        <v>32</v>
      </c>
      <c r="AC340" s="6" t="s">
        <v>32</v>
      </c>
      <c r="AD340" s="6" t="s">
        <v>32</v>
      </c>
      <c r="AE340" s="6" t="s">
        <v>32</v>
      </c>
    </row>
    <row r="341">
      <c r="A341" s="28" t="s">
        <v>380</v>
      </c>
      <c r="B341" s="6" t="s">
        <v>32</v>
      </c>
      <c r="C341" s="6" t="s">
        <v>32</v>
      </c>
      <c r="D341" s="7" t="s">
        <v>33</v>
      </c>
      <c r="E341" s="28" t="s">
        <v>34</v>
      </c>
      <c r="F341" s="5" t="s">
        <v>35</v>
      </c>
      <c r="G341" s="6" t="s">
        <v>36</v>
      </c>
      <c r="H341" s="6" t="s">
        <v>32</v>
      </c>
      <c r="I341" s="6" t="s">
        <v>32</v>
      </c>
      <c r="J341" s="8" t="s">
        <v>32</v>
      </c>
      <c r="K341" s="5" t="s">
        <v>32</v>
      </c>
      <c r="L341" s="7" t="s">
        <v>32</v>
      </c>
      <c r="M341" s="9">
        <v>0</v>
      </c>
      <c r="N341" s="5" t="s">
        <v>37</v>
      </c>
      <c r="O341" s="30"/>
      <c r="P341" s="31">
        <v>43013.5</v>
      </c>
      <c r="Q341" s="28" t="s">
        <v>32</v>
      </c>
      <c r="R341" s="29" t="s">
        <v>32</v>
      </c>
      <c r="S341" s="28" t="s">
        <v>32</v>
      </c>
      <c r="T341" s="28" t="s">
        <v>32</v>
      </c>
      <c r="U341" s="5" t="s">
        <v>32</v>
      </c>
      <c r="V341" s="28" t="s">
        <v>32</v>
      </c>
      <c r="W341" s="7" t="s">
        <v>32</v>
      </c>
      <c r="X341" s="7" t="s">
        <v>32</v>
      </c>
      <c r="Y341" s="5" t="s">
        <v>32</v>
      </c>
      <c r="Z341" s="5" t="s">
        <v>32</v>
      </c>
      <c r="AA341" s="6" t="s">
        <v>32</v>
      </c>
      <c r="AB341" s="6" t="s">
        <v>32</v>
      </c>
      <c r="AC341" s="6" t="s">
        <v>32</v>
      </c>
      <c r="AD341" s="6" t="s">
        <v>32</v>
      </c>
      <c r="AE341" s="6" t="s">
        <v>32</v>
      </c>
    </row>
    <row r="342">
      <c r="A342" s="28" t="s">
        <v>381</v>
      </c>
      <c r="B342" s="6" t="s">
        <v>32</v>
      </c>
      <c r="C342" s="6" t="s">
        <v>32</v>
      </c>
      <c r="D342" s="7" t="s">
        <v>33</v>
      </c>
      <c r="E342" s="28" t="s">
        <v>34</v>
      </c>
      <c r="F342" s="5" t="s">
        <v>35</v>
      </c>
      <c r="G342" s="6" t="s">
        <v>36</v>
      </c>
      <c r="H342" s="6" t="s">
        <v>32</v>
      </c>
      <c r="I342" s="6" t="s">
        <v>32</v>
      </c>
      <c r="J342" s="8" t="s">
        <v>32</v>
      </c>
      <c r="K342" s="5" t="s">
        <v>32</v>
      </c>
      <c r="L342" s="7" t="s">
        <v>32</v>
      </c>
      <c r="M342" s="9">
        <v>0</v>
      </c>
      <c r="N342" s="5" t="s">
        <v>37</v>
      </c>
      <c r="O342" s="30"/>
      <c r="P342" s="31">
        <v>43013.5</v>
      </c>
      <c r="Q342" s="28" t="s">
        <v>32</v>
      </c>
      <c r="R342" s="29" t="s">
        <v>32</v>
      </c>
      <c r="S342" s="28" t="s">
        <v>32</v>
      </c>
      <c r="T342" s="28" t="s">
        <v>32</v>
      </c>
      <c r="U342" s="5" t="s">
        <v>32</v>
      </c>
      <c r="V342" s="28" t="s">
        <v>32</v>
      </c>
      <c r="W342" s="7" t="s">
        <v>32</v>
      </c>
      <c r="X342" s="7" t="s">
        <v>32</v>
      </c>
      <c r="Y342" s="5" t="s">
        <v>32</v>
      </c>
      <c r="Z342" s="5" t="s">
        <v>32</v>
      </c>
      <c r="AA342" s="6" t="s">
        <v>32</v>
      </c>
      <c r="AB342" s="6" t="s">
        <v>32</v>
      </c>
      <c r="AC342" s="6" t="s">
        <v>32</v>
      </c>
      <c r="AD342" s="6" t="s">
        <v>32</v>
      </c>
      <c r="AE342" s="6" t="s">
        <v>32</v>
      </c>
    </row>
    <row r="343">
      <c r="A343" s="28" t="s">
        <v>382</v>
      </c>
      <c r="B343" s="6" t="s">
        <v>32</v>
      </c>
      <c r="C343" s="6" t="s">
        <v>32</v>
      </c>
      <c r="D343" s="7" t="s">
        <v>33</v>
      </c>
      <c r="E343" s="28" t="s">
        <v>34</v>
      </c>
      <c r="F343" s="5" t="s">
        <v>35</v>
      </c>
      <c r="G343" s="6" t="s">
        <v>36</v>
      </c>
      <c r="H343" s="6" t="s">
        <v>32</v>
      </c>
      <c r="I343" s="6" t="s">
        <v>32</v>
      </c>
      <c r="J343" s="8" t="s">
        <v>32</v>
      </c>
      <c r="K343" s="5" t="s">
        <v>32</v>
      </c>
      <c r="L343" s="7" t="s">
        <v>32</v>
      </c>
      <c r="M343" s="9">
        <v>0</v>
      </c>
      <c r="N343" s="5" t="s">
        <v>37</v>
      </c>
      <c r="O343" s="30"/>
      <c r="P343" s="31">
        <v>43013.5</v>
      </c>
      <c r="Q343" s="28" t="s">
        <v>32</v>
      </c>
      <c r="R343" s="29" t="s">
        <v>32</v>
      </c>
      <c r="S343" s="28" t="s">
        <v>32</v>
      </c>
      <c r="T343" s="28" t="s">
        <v>32</v>
      </c>
      <c r="U343" s="5" t="s">
        <v>32</v>
      </c>
      <c r="V343" s="28" t="s">
        <v>32</v>
      </c>
      <c r="W343" s="7" t="s">
        <v>32</v>
      </c>
      <c r="X343" s="7" t="s">
        <v>32</v>
      </c>
      <c r="Y343" s="5" t="s">
        <v>32</v>
      </c>
      <c r="Z343" s="5" t="s">
        <v>32</v>
      </c>
      <c r="AA343" s="6" t="s">
        <v>32</v>
      </c>
      <c r="AB343" s="6" t="s">
        <v>32</v>
      </c>
      <c r="AC343" s="6" t="s">
        <v>32</v>
      </c>
      <c r="AD343" s="6" t="s">
        <v>32</v>
      </c>
      <c r="AE343" s="6" t="s">
        <v>32</v>
      </c>
    </row>
    <row r="344">
      <c r="A344" s="28" t="s">
        <v>383</v>
      </c>
      <c r="B344" s="6" t="s">
        <v>32</v>
      </c>
      <c r="C344" s="6" t="s">
        <v>32</v>
      </c>
      <c r="D344" s="7" t="s">
        <v>33</v>
      </c>
      <c r="E344" s="28" t="s">
        <v>34</v>
      </c>
      <c r="F344" s="5" t="s">
        <v>35</v>
      </c>
      <c r="G344" s="6" t="s">
        <v>36</v>
      </c>
      <c r="H344" s="6" t="s">
        <v>32</v>
      </c>
      <c r="I344" s="6" t="s">
        <v>32</v>
      </c>
      <c r="J344" s="8" t="s">
        <v>32</v>
      </c>
      <c r="K344" s="5" t="s">
        <v>32</v>
      </c>
      <c r="L344" s="7" t="s">
        <v>32</v>
      </c>
      <c r="M344" s="9">
        <v>0</v>
      </c>
      <c r="N344" s="5" t="s">
        <v>37</v>
      </c>
      <c r="O344" s="30"/>
      <c r="P344" s="31">
        <v>43013.5</v>
      </c>
      <c r="Q344" s="28" t="s">
        <v>32</v>
      </c>
      <c r="R344" s="29" t="s">
        <v>32</v>
      </c>
      <c r="S344" s="28" t="s">
        <v>32</v>
      </c>
      <c r="T344" s="28" t="s">
        <v>32</v>
      </c>
      <c r="U344" s="5" t="s">
        <v>32</v>
      </c>
      <c r="V344" s="28" t="s">
        <v>32</v>
      </c>
      <c r="W344" s="7" t="s">
        <v>32</v>
      </c>
      <c r="X344" s="7" t="s">
        <v>32</v>
      </c>
      <c r="Y344" s="5" t="s">
        <v>32</v>
      </c>
      <c r="Z344" s="5" t="s">
        <v>32</v>
      </c>
      <c r="AA344" s="6" t="s">
        <v>32</v>
      </c>
      <c r="AB344" s="6" t="s">
        <v>32</v>
      </c>
      <c r="AC344" s="6" t="s">
        <v>32</v>
      </c>
      <c r="AD344" s="6" t="s">
        <v>32</v>
      </c>
      <c r="AE344" s="6" t="s">
        <v>32</v>
      </c>
    </row>
    <row r="345">
      <c r="A345" s="28" t="s">
        <v>384</v>
      </c>
      <c r="B345" s="6" t="s">
        <v>32</v>
      </c>
      <c r="C345" s="6" t="s">
        <v>32</v>
      </c>
      <c r="D345" s="7" t="s">
        <v>33</v>
      </c>
      <c r="E345" s="28" t="s">
        <v>34</v>
      </c>
      <c r="F345" s="5" t="s">
        <v>35</v>
      </c>
      <c r="G345" s="6" t="s">
        <v>36</v>
      </c>
      <c r="H345" s="6" t="s">
        <v>32</v>
      </c>
      <c r="I345" s="6" t="s">
        <v>32</v>
      </c>
      <c r="J345" s="8" t="s">
        <v>32</v>
      </c>
      <c r="K345" s="5" t="s">
        <v>32</v>
      </c>
      <c r="L345" s="7" t="s">
        <v>32</v>
      </c>
      <c r="M345" s="9">
        <v>0</v>
      </c>
      <c r="N345" s="5" t="s">
        <v>37</v>
      </c>
      <c r="O345" s="30"/>
      <c r="P345" s="31">
        <v>43013.5</v>
      </c>
      <c r="Q345" s="28" t="s">
        <v>32</v>
      </c>
      <c r="R345" s="29" t="s">
        <v>32</v>
      </c>
      <c r="S345" s="28" t="s">
        <v>32</v>
      </c>
      <c r="T345" s="28" t="s">
        <v>32</v>
      </c>
      <c r="U345" s="5" t="s">
        <v>32</v>
      </c>
      <c r="V345" s="28" t="s">
        <v>32</v>
      </c>
      <c r="W345" s="7" t="s">
        <v>32</v>
      </c>
      <c r="X345" s="7" t="s">
        <v>32</v>
      </c>
      <c r="Y345" s="5" t="s">
        <v>32</v>
      </c>
      <c r="Z345" s="5" t="s">
        <v>32</v>
      </c>
      <c r="AA345" s="6" t="s">
        <v>32</v>
      </c>
      <c r="AB345" s="6" t="s">
        <v>32</v>
      </c>
      <c r="AC345" s="6" t="s">
        <v>32</v>
      </c>
      <c r="AD345" s="6" t="s">
        <v>32</v>
      </c>
      <c r="AE345" s="6" t="s">
        <v>32</v>
      </c>
    </row>
    <row r="346">
      <c r="A346" s="28" t="s">
        <v>385</v>
      </c>
      <c r="B346" s="6" t="s">
        <v>32</v>
      </c>
      <c r="C346" s="6" t="s">
        <v>32</v>
      </c>
      <c r="D346" s="7" t="s">
        <v>33</v>
      </c>
      <c r="E346" s="28" t="s">
        <v>34</v>
      </c>
      <c r="F346" s="5" t="s">
        <v>35</v>
      </c>
      <c r="G346" s="6" t="s">
        <v>36</v>
      </c>
      <c r="H346" s="6" t="s">
        <v>32</v>
      </c>
      <c r="I346" s="6" t="s">
        <v>32</v>
      </c>
      <c r="J346" s="8" t="s">
        <v>32</v>
      </c>
      <c r="K346" s="5" t="s">
        <v>32</v>
      </c>
      <c r="L346" s="7" t="s">
        <v>32</v>
      </c>
      <c r="M346" s="9">
        <v>0</v>
      </c>
      <c r="N346" s="5" t="s">
        <v>37</v>
      </c>
      <c r="O346" s="30"/>
      <c r="P346" s="31">
        <v>43013.5</v>
      </c>
      <c r="Q346" s="28" t="s">
        <v>32</v>
      </c>
      <c r="R346" s="29" t="s">
        <v>32</v>
      </c>
      <c r="S346" s="28" t="s">
        <v>32</v>
      </c>
      <c r="T346" s="28" t="s">
        <v>32</v>
      </c>
      <c r="U346" s="5" t="s">
        <v>32</v>
      </c>
      <c r="V346" s="28" t="s">
        <v>32</v>
      </c>
      <c r="W346" s="7" t="s">
        <v>32</v>
      </c>
      <c r="X346" s="7" t="s">
        <v>32</v>
      </c>
      <c r="Y346" s="5" t="s">
        <v>32</v>
      </c>
      <c r="Z346" s="5" t="s">
        <v>32</v>
      </c>
      <c r="AA346" s="6" t="s">
        <v>32</v>
      </c>
      <c r="AB346" s="6" t="s">
        <v>32</v>
      </c>
      <c r="AC346" s="6" t="s">
        <v>32</v>
      </c>
      <c r="AD346" s="6" t="s">
        <v>32</v>
      </c>
      <c r="AE346" s="6" t="s">
        <v>32</v>
      </c>
    </row>
    <row r="347">
      <c r="A347" s="28" t="s">
        <v>386</v>
      </c>
      <c r="B347" s="6" t="s">
        <v>32</v>
      </c>
      <c r="C347" s="6" t="s">
        <v>32</v>
      </c>
      <c r="D347" s="7" t="s">
        <v>33</v>
      </c>
      <c r="E347" s="28" t="s">
        <v>34</v>
      </c>
      <c r="F347" s="5" t="s">
        <v>35</v>
      </c>
      <c r="G347" s="6" t="s">
        <v>36</v>
      </c>
      <c r="H347" s="6" t="s">
        <v>32</v>
      </c>
      <c r="I347" s="6" t="s">
        <v>32</v>
      </c>
      <c r="J347" s="8" t="s">
        <v>32</v>
      </c>
      <c r="K347" s="5" t="s">
        <v>32</v>
      </c>
      <c r="L347" s="7" t="s">
        <v>32</v>
      </c>
      <c r="M347" s="9">
        <v>0</v>
      </c>
      <c r="N347" s="5" t="s">
        <v>37</v>
      </c>
      <c r="O347" s="30"/>
      <c r="P347" s="31">
        <v>43013.5</v>
      </c>
      <c r="Q347" s="28" t="s">
        <v>32</v>
      </c>
      <c r="R347" s="29" t="s">
        <v>32</v>
      </c>
      <c r="S347" s="28" t="s">
        <v>32</v>
      </c>
      <c r="T347" s="28" t="s">
        <v>32</v>
      </c>
      <c r="U347" s="5" t="s">
        <v>32</v>
      </c>
      <c r="V347" s="28" t="s">
        <v>32</v>
      </c>
      <c r="W347" s="7" t="s">
        <v>32</v>
      </c>
      <c r="X347" s="7" t="s">
        <v>32</v>
      </c>
      <c r="Y347" s="5" t="s">
        <v>32</v>
      </c>
      <c r="Z347" s="5" t="s">
        <v>32</v>
      </c>
      <c r="AA347" s="6" t="s">
        <v>32</v>
      </c>
      <c r="AB347" s="6" t="s">
        <v>32</v>
      </c>
      <c r="AC347" s="6" t="s">
        <v>32</v>
      </c>
      <c r="AD347" s="6" t="s">
        <v>32</v>
      </c>
      <c r="AE347" s="6" t="s">
        <v>32</v>
      </c>
    </row>
    <row r="348">
      <c r="A348" s="28" t="s">
        <v>387</v>
      </c>
      <c r="B348" s="6" t="s">
        <v>32</v>
      </c>
      <c r="C348" s="6" t="s">
        <v>32</v>
      </c>
      <c r="D348" s="7" t="s">
        <v>33</v>
      </c>
      <c r="E348" s="28" t="s">
        <v>34</v>
      </c>
      <c r="F348" s="5" t="s">
        <v>22</v>
      </c>
      <c r="G348" s="6" t="s">
        <v>36</v>
      </c>
      <c r="H348" s="6" t="s">
        <v>32</v>
      </c>
      <c r="I348" s="6" t="s">
        <v>32</v>
      </c>
      <c r="J348" s="8" t="s">
        <v>32</v>
      </c>
      <c r="K348" s="5" t="s">
        <v>32</v>
      </c>
      <c r="L348" s="7" t="s">
        <v>32</v>
      </c>
      <c r="M348" s="9">
        <v>0</v>
      </c>
      <c r="N348" s="5" t="s">
        <v>37</v>
      </c>
      <c r="O348" s="30"/>
      <c r="P348" s="31">
        <v>43013.5</v>
      </c>
      <c r="Q348" s="28" t="s">
        <v>32</v>
      </c>
      <c r="R348" s="29" t="s">
        <v>32</v>
      </c>
      <c r="S348" s="28" t="s">
        <v>32</v>
      </c>
      <c r="T348" s="28" t="s">
        <v>32</v>
      </c>
      <c r="U348" s="5" t="s">
        <v>32</v>
      </c>
      <c r="V348" s="28" t="s">
        <v>32</v>
      </c>
      <c r="W348" s="7" t="s">
        <v>388</v>
      </c>
      <c r="X348" s="7" t="s">
        <v>32</v>
      </c>
      <c r="Y348" s="5" t="s">
        <v>114</v>
      </c>
      <c r="Z348" s="5" t="s">
        <v>389</v>
      </c>
      <c r="AA348" s="6" t="s">
        <v>32</v>
      </c>
      <c r="AB348" s="6" t="s">
        <v>32</v>
      </c>
      <c r="AC348" s="6" t="s">
        <v>32</v>
      </c>
      <c r="AD348" s="6" t="s">
        <v>32</v>
      </c>
      <c r="AE348" s="6" t="s">
        <v>32</v>
      </c>
    </row>
    <row r="349">
      <c r="A349" s="28" t="s">
        <v>390</v>
      </c>
      <c r="B349" s="6" t="s">
        <v>32</v>
      </c>
      <c r="C349" s="6" t="s">
        <v>32</v>
      </c>
      <c r="D349" s="7" t="s">
        <v>33</v>
      </c>
      <c r="E349" s="28" t="s">
        <v>34</v>
      </c>
      <c r="F349" s="5" t="s">
        <v>22</v>
      </c>
      <c r="G349" s="6" t="s">
        <v>36</v>
      </c>
      <c r="H349" s="6" t="s">
        <v>32</v>
      </c>
      <c r="I349" s="6" t="s">
        <v>32</v>
      </c>
      <c r="J349" s="8" t="s">
        <v>32</v>
      </c>
      <c r="K349" s="5" t="s">
        <v>32</v>
      </c>
      <c r="L349" s="7" t="s">
        <v>32</v>
      </c>
      <c r="M349" s="9">
        <v>0</v>
      </c>
      <c r="N349" s="5" t="s">
        <v>37</v>
      </c>
      <c r="O349" s="30"/>
      <c r="P349" s="31">
        <v>43013.5</v>
      </c>
      <c r="Q349" s="28" t="s">
        <v>32</v>
      </c>
      <c r="R349" s="29" t="s">
        <v>32</v>
      </c>
      <c r="S349" s="28" t="s">
        <v>32</v>
      </c>
      <c r="T349" s="28" t="s">
        <v>32</v>
      </c>
      <c r="U349" s="5" t="s">
        <v>32</v>
      </c>
      <c r="V349" s="28" t="s">
        <v>32</v>
      </c>
      <c r="W349" s="7" t="s">
        <v>391</v>
      </c>
      <c r="X349" s="7" t="s">
        <v>32</v>
      </c>
      <c r="Y349" s="5" t="s">
        <v>392</v>
      </c>
      <c r="Z349" s="5" t="s">
        <v>389</v>
      </c>
      <c r="AA349" s="6" t="s">
        <v>32</v>
      </c>
      <c r="AB349" s="6" t="s">
        <v>32</v>
      </c>
      <c r="AC349" s="6" t="s">
        <v>32</v>
      </c>
      <c r="AD349" s="6" t="s">
        <v>32</v>
      </c>
      <c r="AE349" s="6" t="s">
        <v>32</v>
      </c>
    </row>
    <row r="350">
      <c r="A350" s="28" t="s">
        <v>393</v>
      </c>
      <c r="B350" s="6" t="s">
        <v>32</v>
      </c>
      <c r="C350" s="6" t="s">
        <v>32</v>
      </c>
      <c r="D350" s="7" t="s">
        <v>33</v>
      </c>
      <c r="E350" s="28" t="s">
        <v>34</v>
      </c>
      <c r="F350" s="5" t="s">
        <v>22</v>
      </c>
      <c r="G350" s="6" t="s">
        <v>36</v>
      </c>
      <c r="H350" s="6" t="s">
        <v>32</v>
      </c>
      <c r="I350" s="6" t="s">
        <v>32</v>
      </c>
      <c r="J350" s="8" t="s">
        <v>32</v>
      </c>
      <c r="K350" s="5" t="s">
        <v>32</v>
      </c>
      <c r="L350" s="7" t="s">
        <v>32</v>
      </c>
      <c r="M350" s="9">
        <v>0</v>
      </c>
      <c r="N350" s="5" t="s">
        <v>37</v>
      </c>
      <c r="O350" s="30"/>
      <c r="P350" s="31">
        <v>43013.5</v>
      </c>
      <c r="Q350" s="28" t="s">
        <v>32</v>
      </c>
      <c r="R350" s="29" t="s">
        <v>32</v>
      </c>
      <c r="S350" s="28" t="s">
        <v>32</v>
      </c>
      <c r="T350" s="28" t="s">
        <v>32</v>
      </c>
      <c r="U350" s="5" t="s">
        <v>32</v>
      </c>
      <c r="V350" s="28" t="s">
        <v>32</v>
      </c>
      <c r="W350" s="7" t="s">
        <v>394</v>
      </c>
      <c r="X350" s="7" t="s">
        <v>32</v>
      </c>
      <c r="Y350" s="5" t="s">
        <v>392</v>
      </c>
      <c r="Z350" s="5" t="s">
        <v>389</v>
      </c>
      <c r="AA350" s="6" t="s">
        <v>32</v>
      </c>
      <c r="AB350" s="6" t="s">
        <v>32</v>
      </c>
      <c r="AC350" s="6" t="s">
        <v>32</v>
      </c>
      <c r="AD350" s="6" t="s">
        <v>32</v>
      </c>
      <c r="AE350" s="6" t="s">
        <v>32</v>
      </c>
    </row>
    <row r="351">
      <c r="A351" s="28" t="s">
        <v>395</v>
      </c>
      <c r="B351" s="6" t="s">
        <v>32</v>
      </c>
      <c r="C351" s="6" t="s">
        <v>32</v>
      </c>
      <c r="D351" s="7" t="s">
        <v>33</v>
      </c>
      <c r="E351" s="28" t="s">
        <v>34</v>
      </c>
      <c r="F351" s="5" t="s">
        <v>22</v>
      </c>
      <c r="G351" s="6" t="s">
        <v>36</v>
      </c>
      <c r="H351" s="6" t="s">
        <v>32</v>
      </c>
      <c r="I351" s="6" t="s">
        <v>32</v>
      </c>
      <c r="J351" s="8" t="s">
        <v>32</v>
      </c>
      <c r="K351" s="5" t="s">
        <v>32</v>
      </c>
      <c r="L351" s="7" t="s">
        <v>32</v>
      </c>
      <c r="M351" s="9">
        <v>0</v>
      </c>
      <c r="N351" s="5" t="s">
        <v>37</v>
      </c>
      <c r="O351" s="30"/>
      <c r="P351" s="31">
        <v>43013.5</v>
      </c>
      <c r="Q351" s="28" t="s">
        <v>32</v>
      </c>
      <c r="R351" s="29" t="s">
        <v>32</v>
      </c>
      <c r="S351" s="28" t="s">
        <v>32</v>
      </c>
      <c r="T351" s="28" t="s">
        <v>32</v>
      </c>
      <c r="U351" s="5" t="s">
        <v>32</v>
      </c>
      <c r="V351" s="28" t="s">
        <v>32</v>
      </c>
      <c r="W351" s="7" t="s">
        <v>396</v>
      </c>
      <c r="X351" s="7" t="s">
        <v>32</v>
      </c>
      <c r="Y351" s="5" t="s">
        <v>114</v>
      </c>
      <c r="Z351" s="5" t="s">
        <v>397</v>
      </c>
      <c r="AA351" s="6" t="s">
        <v>32</v>
      </c>
      <c r="AB351" s="6" t="s">
        <v>32</v>
      </c>
      <c r="AC351" s="6" t="s">
        <v>32</v>
      </c>
      <c r="AD351" s="6" t="s">
        <v>32</v>
      </c>
      <c r="AE351" s="6" t="s">
        <v>32</v>
      </c>
    </row>
    <row r="352">
      <c r="A352" s="28" t="s">
        <v>398</v>
      </c>
      <c r="B352" s="6" t="s">
        <v>32</v>
      </c>
      <c r="C352" s="6" t="s">
        <v>32</v>
      </c>
      <c r="D352" s="7" t="s">
        <v>33</v>
      </c>
      <c r="E352" s="28" t="s">
        <v>34</v>
      </c>
      <c r="F352" s="5" t="s">
        <v>22</v>
      </c>
      <c r="G352" s="6" t="s">
        <v>36</v>
      </c>
      <c r="H352" s="6" t="s">
        <v>32</v>
      </c>
      <c r="I352" s="6" t="s">
        <v>32</v>
      </c>
      <c r="J352" s="8" t="s">
        <v>32</v>
      </c>
      <c r="K352" s="5" t="s">
        <v>32</v>
      </c>
      <c r="L352" s="7" t="s">
        <v>32</v>
      </c>
      <c r="M352" s="9">
        <v>0</v>
      </c>
      <c r="N352" s="5" t="s">
        <v>37</v>
      </c>
      <c r="O352" s="30"/>
      <c r="P352" s="31">
        <v>43013.5</v>
      </c>
      <c r="Q352" s="28" t="s">
        <v>32</v>
      </c>
      <c r="R352" s="29" t="s">
        <v>32</v>
      </c>
      <c r="S352" s="28" t="s">
        <v>32</v>
      </c>
      <c r="T352" s="28" t="s">
        <v>32</v>
      </c>
      <c r="U352" s="5" t="s">
        <v>32</v>
      </c>
      <c r="V352" s="28" t="s">
        <v>32</v>
      </c>
      <c r="W352" s="7" t="s">
        <v>399</v>
      </c>
      <c r="X352" s="7" t="s">
        <v>32</v>
      </c>
      <c r="Y352" s="5" t="s">
        <v>392</v>
      </c>
      <c r="Z352" s="5" t="s">
        <v>397</v>
      </c>
      <c r="AA352" s="6" t="s">
        <v>32</v>
      </c>
      <c r="AB352" s="6" t="s">
        <v>32</v>
      </c>
      <c r="AC352" s="6" t="s">
        <v>32</v>
      </c>
      <c r="AD352" s="6" t="s">
        <v>32</v>
      </c>
      <c r="AE352" s="6" t="s">
        <v>32</v>
      </c>
    </row>
    <row r="353">
      <c r="A353" s="28" t="s">
        <v>400</v>
      </c>
      <c r="B353" s="6" t="s">
        <v>32</v>
      </c>
      <c r="C353" s="6" t="s">
        <v>32</v>
      </c>
      <c r="D353" s="7" t="s">
        <v>33</v>
      </c>
      <c r="E353" s="28" t="s">
        <v>34</v>
      </c>
      <c r="F353" s="5" t="s">
        <v>22</v>
      </c>
      <c r="G353" s="6" t="s">
        <v>36</v>
      </c>
      <c r="H353" s="6" t="s">
        <v>32</v>
      </c>
      <c r="I353" s="6" t="s">
        <v>32</v>
      </c>
      <c r="J353" s="8" t="s">
        <v>32</v>
      </c>
      <c r="K353" s="5" t="s">
        <v>32</v>
      </c>
      <c r="L353" s="7" t="s">
        <v>32</v>
      </c>
      <c r="M353" s="9">
        <v>0</v>
      </c>
      <c r="N353" s="5" t="s">
        <v>37</v>
      </c>
      <c r="O353" s="30"/>
      <c r="P353" s="31">
        <v>43013.5</v>
      </c>
      <c r="Q353" s="28" t="s">
        <v>32</v>
      </c>
      <c r="R353" s="29" t="s">
        <v>32</v>
      </c>
      <c r="S353" s="28" t="s">
        <v>32</v>
      </c>
      <c r="T353" s="28" t="s">
        <v>32</v>
      </c>
      <c r="U353" s="5" t="s">
        <v>32</v>
      </c>
      <c r="V353" s="28" t="s">
        <v>32</v>
      </c>
      <c r="W353" s="7" t="s">
        <v>401</v>
      </c>
      <c r="X353" s="7" t="s">
        <v>32</v>
      </c>
      <c r="Y353" s="5" t="s">
        <v>392</v>
      </c>
      <c r="Z353" s="5" t="s">
        <v>397</v>
      </c>
      <c r="AA353" s="6" t="s">
        <v>32</v>
      </c>
      <c r="AB353" s="6" t="s">
        <v>32</v>
      </c>
      <c r="AC353" s="6" t="s">
        <v>32</v>
      </c>
      <c r="AD353" s="6" t="s">
        <v>32</v>
      </c>
      <c r="AE353" s="6" t="s">
        <v>32</v>
      </c>
    </row>
    <row r="354">
      <c r="A354" s="28" t="s">
        <v>402</v>
      </c>
      <c r="B354" s="6" t="s">
        <v>32</v>
      </c>
      <c r="C354" s="6" t="s">
        <v>32</v>
      </c>
      <c r="D354" s="7" t="s">
        <v>33</v>
      </c>
      <c r="E354" s="28" t="s">
        <v>34</v>
      </c>
      <c r="F354" s="5" t="s">
        <v>22</v>
      </c>
      <c r="G354" s="6" t="s">
        <v>36</v>
      </c>
      <c r="H354" s="6" t="s">
        <v>32</v>
      </c>
      <c r="I354" s="6" t="s">
        <v>32</v>
      </c>
      <c r="J354" s="8" t="s">
        <v>32</v>
      </c>
      <c r="K354" s="5" t="s">
        <v>32</v>
      </c>
      <c r="L354" s="7" t="s">
        <v>32</v>
      </c>
      <c r="M354" s="9">
        <v>0</v>
      </c>
      <c r="N354" s="5" t="s">
        <v>37</v>
      </c>
      <c r="O354" s="30"/>
      <c r="P354" s="31">
        <v>43013.5</v>
      </c>
      <c r="Q354" s="28" t="s">
        <v>32</v>
      </c>
      <c r="R354" s="29" t="s">
        <v>32</v>
      </c>
      <c r="S354" s="28" t="s">
        <v>32</v>
      </c>
      <c r="T354" s="28" t="s">
        <v>32</v>
      </c>
      <c r="U354" s="5" t="s">
        <v>32</v>
      </c>
      <c r="V354" s="28" t="s">
        <v>32</v>
      </c>
      <c r="W354" s="7" t="s">
        <v>403</v>
      </c>
      <c r="X354" s="7" t="s">
        <v>32</v>
      </c>
      <c r="Y354" s="5" t="s">
        <v>114</v>
      </c>
      <c r="Z354" s="5" t="s">
        <v>404</v>
      </c>
      <c r="AA354" s="6" t="s">
        <v>32</v>
      </c>
      <c r="AB354" s="6" t="s">
        <v>32</v>
      </c>
      <c r="AC354" s="6" t="s">
        <v>32</v>
      </c>
      <c r="AD354" s="6" t="s">
        <v>32</v>
      </c>
      <c r="AE354" s="6" t="s">
        <v>32</v>
      </c>
    </row>
    <row r="355">
      <c r="A355" s="28" t="s">
        <v>405</v>
      </c>
      <c r="B355" s="6" t="s">
        <v>32</v>
      </c>
      <c r="C355" s="6" t="s">
        <v>32</v>
      </c>
      <c r="D355" s="7" t="s">
        <v>33</v>
      </c>
      <c r="E355" s="28" t="s">
        <v>34</v>
      </c>
      <c r="F355" s="5" t="s">
        <v>22</v>
      </c>
      <c r="G355" s="6" t="s">
        <v>36</v>
      </c>
      <c r="H355" s="6" t="s">
        <v>32</v>
      </c>
      <c r="I355" s="6" t="s">
        <v>32</v>
      </c>
      <c r="J355" s="8" t="s">
        <v>32</v>
      </c>
      <c r="K355" s="5" t="s">
        <v>32</v>
      </c>
      <c r="L355" s="7" t="s">
        <v>32</v>
      </c>
      <c r="M355" s="9">
        <v>0</v>
      </c>
      <c r="N355" s="5" t="s">
        <v>37</v>
      </c>
      <c r="O355" s="30"/>
      <c r="P355" s="31">
        <v>43013.5</v>
      </c>
      <c r="Q355" s="28" t="s">
        <v>32</v>
      </c>
      <c r="R355" s="29" t="s">
        <v>32</v>
      </c>
      <c r="S355" s="28" t="s">
        <v>32</v>
      </c>
      <c r="T355" s="28" t="s">
        <v>32</v>
      </c>
      <c r="U355" s="5" t="s">
        <v>32</v>
      </c>
      <c r="V355" s="28" t="s">
        <v>32</v>
      </c>
      <c r="W355" s="7" t="s">
        <v>406</v>
      </c>
      <c r="X355" s="7" t="s">
        <v>32</v>
      </c>
      <c r="Y355" s="5" t="s">
        <v>392</v>
      </c>
      <c r="Z355" s="5" t="s">
        <v>404</v>
      </c>
      <c r="AA355" s="6" t="s">
        <v>32</v>
      </c>
      <c r="AB355" s="6" t="s">
        <v>32</v>
      </c>
      <c r="AC355" s="6" t="s">
        <v>32</v>
      </c>
      <c r="AD355" s="6" t="s">
        <v>32</v>
      </c>
      <c r="AE355" s="6" t="s">
        <v>32</v>
      </c>
    </row>
    <row r="356">
      <c r="A356" s="28" t="s">
        <v>407</v>
      </c>
      <c r="B356" s="6" t="s">
        <v>32</v>
      </c>
      <c r="C356" s="6" t="s">
        <v>32</v>
      </c>
      <c r="D356" s="7" t="s">
        <v>33</v>
      </c>
      <c r="E356" s="28" t="s">
        <v>34</v>
      </c>
      <c r="F356" s="5" t="s">
        <v>22</v>
      </c>
      <c r="G356" s="6" t="s">
        <v>36</v>
      </c>
      <c r="H356" s="6" t="s">
        <v>32</v>
      </c>
      <c r="I356" s="6" t="s">
        <v>32</v>
      </c>
      <c r="J356" s="8" t="s">
        <v>32</v>
      </c>
      <c r="K356" s="5" t="s">
        <v>32</v>
      </c>
      <c r="L356" s="7" t="s">
        <v>32</v>
      </c>
      <c r="M356" s="9">
        <v>0</v>
      </c>
      <c r="N356" s="5" t="s">
        <v>37</v>
      </c>
      <c r="O356" s="30"/>
      <c r="P356" s="31">
        <v>43013.5</v>
      </c>
      <c r="Q356" s="28" t="s">
        <v>32</v>
      </c>
      <c r="R356" s="29" t="s">
        <v>32</v>
      </c>
      <c r="S356" s="28" t="s">
        <v>32</v>
      </c>
      <c r="T356" s="28" t="s">
        <v>32</v>
      </c>
      <c r="U356" s="5" t="s">
        <v>32</v>
      </c>
      <c r="V356" s="28" t="s">
        <v>32</v>
      </c>
      <c r="W356" s="7" t="s">
        <v>408</v>
      </c>
      <c r="X356" s="7" t="s">
        <v>32</v>
      </c>
      <c r="Y356" s="5" t="s">
        <v>392</v>
      </c>
      <c r="Z356" s="5" t="s">
        <v>404</v>
      </c>
      <c r="AA356" s="6" t="s">
        <v>32</v>
      </c>
      <c r="AB356" s="6" t="s">
        <v>32</v>
      </c>
      <c r="AC356" s="6" t="s">
        <v>32</v>
      </c>
      <c r="AD356" s="6" t="s">
        <v>32</v>
      </c>
      <c r="AE356" s="6" t="s">
        <v>32</v>
      </c>
    </row>
    <row r="357">
      <c r="A357" s="28" t="s">
        <v>409</v>
      </c>
      <c r="B357" s="6" t="s">
        <v>32</v>
      </c>
      <c r="C357" s="6" t="s">
        <v>32</v>
      </c>
      <c r="D357" s="7" t="s">
        <v>33</v>
      </c>
      <c r="E357" s="28" t="s">
        <v>34</v>
      </c>
      <c r="F357" s="5" t="s">
        <v>22</v>
      </c>
      <c r="G357" s="6" t="s">
        <v>36</v>
      </c>
      <c r="H357" s="6" t="s">
        <v>32</v>
      </c>
      <c r="I357" s="6" t="s">
        <v>32</v>
      </c>
      <c r="J357" s="8" t="s">
        <v>32</v>
      </c>
      <c r="K357" s="5" t="s">
        <v>32</v>
      </c>
      <c r="L357" s="7" t="s">
        <v>32</v>
      </c>
      <c r="M357" s="9">
        <v>0</v>
      </c>
      <c r="N357" s="5" t="s">
        <v>37</v>
      </c>
      <c r="O357" s="30"/>
      <c r="P357" s="31">
        <v>43013.5</v>
      </c>
      <c r="Q357" s="28" t="s">
        <v>32</v>
      </c>
      <c r="R357" s="29" t="s">
        <v>32</v>
      </c>
      <c r="S357" s="28" t="s">
        <v>32</v>
      </c>
      <c r="T357" s="28" t="s">
        <v>32</v>
      </c>
      <c r="U357" s="5" t="s">
        <v>32</v>
      </c>
      <c r="V357" s="28" t="s">
        <v>32</v>
      </c>
      <c r="W357" s="7" t="s">
        <v>410</v>
      </c>
      <c r="X357" s="7" t="s">
        <v>32</v>
      </c>
      <c r="Y357" s="5" t="s">
        <v>114</v>
      </c>
      <c r="Z357" s="5" t="s">
        <v>411</v>
      </c>
      <c r="AA357" s="6" t="s">
        <v>32</v>
      </c>
      <c r="AB357" s="6" t="s">
        <v>32</v>
      </c>
      <c r="AC357" s="6" t="s">
        <v>32</v>
      </c>
      <c r="AD357" s="6" t="s">
        <v>32</v>
      </c>
      <c r="AE357" s="6" t="s">
        <v>32</v>
      </c>
    </row>
    <row r="358">
      <c r="A358" s="28" t="s">
        <v>412</v>
      </c>
      <c r="B358" s="6" t="s">
        <v>32</v>
      </c>
      <c r="C358" s="6" t="s">
        <v>32</v>
      </c>
      <c r="D358" s="7" t="s">
        <v>33</v>
      </c>
      <c r="E358" s="28" t="s">
        <v>34</v>
      </c>
      <c r="F358" s="5" t="s">
        <v>22</v>
      </c>
      <c r="G358" s="6" t="s">
        <v>36</v>
      </c>
      <c r="H358" s="6" t="s">
        <v>32</v>
      </c>
      <c r="I358" s="6" t="s">
        <v>32</v>
      </c>
      <c r="J358" s="8" t="s">
        <v>32</v>
      </c>
      <c r="K358" s="5" t="s">
        <v>32</v>
      </c>
      <c r="L358" s="7" t="s">
        <v>32</v>
      </c>
      <c r="M358" s="9">
        <v>0</v>
      </c>
      <c r="N358" s="5" t="s">
        <v>37</v>
      </c>
      <c r="O358" s="30"/>
      <c r="P358" s="31">
        <v>43013.5</v>
      </c>
      <c r="Q358" s="28" t="s">
        <v>32</v>
      </c>
      <c r="R358" s="29" t="s">
        <v>32</v>
      </c>
      <c r="S358" s="28" t="s">
        <v>32</v>
      </c>
      <c r="T358" s="28" t="s">
        <v>32</v>
      </c>
      <c r="U358" s="5" t="s">
        <v>32</v>
      </c>
      <c r="V358" s="28" t="s">
        <v>32</v>
      </c>
      <c r="W358" s="7" t="s">
        <v>413</v>
      </c>
      <c r="X358" s="7" t="s">
        <v>32</v>
      </c>
      <c r="Y358" s="5" t="s">
        <v>392</v>
      </c>
      <c r="Z358" s="5" t="s">
        <v>411</v>
      </c>
      <c r="AA358" s="6" t="s">
        <v>32</v>
      </c>
      <c r="AB358" s="6" t="s">
        <v>32</v>
      </c>
      <c r="AC358" s="6" t="s">
        <v>32</v>
      </c>
      <c r="AD358" s="6" t="s">
        <v>32</v>
      </c>
      <c r="AE358" s="6" t="s">
        <v>32</v>
      </c>
    </row>
    <row r="359">
      <c r="A359" s="28" t="s">
        <v>414</v>
      </c>
      <c r="B359" s="6" t="s">
        <v>32</v>
      </c>
      <c r="C359" s="6" t="s">
        <v>32</v>
      </c>
      <c r="D359" s="7" t="s">
        <v>33</v>
      </c>
      <c r="E359" s="28" t="s">
        <v>34</v>
      </c>
      <c r="F359" s="5" t="s">
        <v>22</v>
      </c>
      <c r="G359" s="6" t="s">
        <v>36</v>
      </c>
      <c r="H359" s="6" t="s">
        <v>32</v>
      </c>
      <c r="I359" s="6" t="s">
        <v>32</v>
      </c>
      <c r="J359" s="8" t="s">
        <v>32</v>
      </c>
      <c r="K359" s="5" t="s">
        <v>32</v>
      </c>
      <c r="L359" s="7" t="s">
        <v>32</v>
      </c>
      <c r="M359" s="9">
        <v>0</v>
      </c>
      <c r="N359" s="5" t="s">
        <v>37</v>
      </c>
      <c r="O359" s="30"/>
      <c r="P359" s="31">
        <v>43013.5</v>
      </c>
      <c r="Q359" s="28" t="s">
        <v>32</v>
      </c>
      <c r="R359" s="29" t="s">
        <v>32</v>
      </c>
      <c r="S359" s="28" t="s">
        <v>32</v>
      </c>
      <c r="T359" s="28" t="s">
        <v>32</v>
      </c>
      <c r="U359" s="5" t="s">
        <v>32</v>
      </c>
      <c r="V359" s="28" t="s">
        <v>32</v>
      </c>
      <c r="W359" s="7" t="s">
        <v>415</v>
      </c>
      <c r="X359" s="7" t="s">
        <v>32</v>
      </c>
      <c r="Y359" s="5" t="s">
        <v>392</v>
      </c>
      <c r="Z359" s="5" t="s">
        <v>411</v>
      </c>
      <c r="AA359" s="6" t="s">
        <v>32</v>
      </c>
      <c r="AB359" s="6" t="s">
        <v>32</v>
      </c>
      <c r="AC359" s="6" t="s">
        <v>32</v>
      </c>
      <c r="AD359" s="6" t="s">
        <v>32</v>
      </c>
      <c r="AE359" s="6" t="s">
        <v>32</v>
      </c>
    </row>
    <row r="360">
      <c r="A360" s="28" t="s">
        <v>416</v>
      </c>
      <c r="B360" s="6" t="s">
        <v>32</v>
      </c>
      <c r="C360" s="6" t="s">
        <v>32</v>
      </c>
      <c r="D360" s="7" t="s">
        <v>33</v>
      </c>
      <c r="E360" s="28" t="s">
        <v>34</v>
      </c>
      <c r="F360" s="5" t="s">
        <v>35</v>
      </c>
      <c r="G360" s="6" t="s">
        <v>36</v>
      </c>
      <c r="H360" s="6" t="s">
        <v>32</v>
      </c>
      <c r="I360" s="6" t="s">
        <v>32</v>
      </c>
      <c r="J360" s="8" t="s">
        <v>32</v>
      </c>
      <c r="K360" s="5" t="s">
        <v>32</v>
      </c>
      <c r="L360" s="7" t="s">
        <v>32</v>
      </c>
      <c r="M360" s="9">
        <v>0</v>
      </c>
      <c r="N360" s="5" t="s">
        <v>37</v>
      </c>
      <c r="O360" s="30"/>
      <c r="P360" s="31">
        <v>43013.5</v>
      </c>
      <c r="Q360" s="28" t="s">
        <v>32</v>
      </c>
      <c r="R360" s="29" t="s">
        <v>32</v>
      </c>
      <c r="S360" s="28" t="s">
        <v>32</v>
      </c>
      <c r="T360" s="28" t="s">
        <v>32</v>
      </c>
      <c r="U360" s="5" t="s">
        <v>32</v>
      </c>
      <c r="V360" s="28" t="s">
        <v>32</v>
      </c>
      <c r="W360" s="7" t="s">
        <v>32</v>
      </c>
      <c r="X360" s="7" t="s">
        <v>32</v>
      </c>
      <c r="Y360" s="5" t="s">
        <v>32</v>
      </c>
      <c r="Z360" s="5" t="s">
        <v>32</v>
      </c>
      <c r="AA360" s="6" t="s">
        <v>32</v>
      </c>
      <c r="AB360" s="6" t="s">
        <v>32</v>
      </c>
      <c r="AC360" s="6" t="s">
        <v>32</v>
      </c>
      <c r="AD360" s="6" t="s">
        <v>32</v>
      </c>
      <c r="AE360" s="6" t="s">
        <v>32</v>
      </c>
    </row>
    <row r="361">
      <c r="A361" s="28" t="s">
        <v>417</v>
      </c>
      <c r="B361" s="6" t="s">
        <v>32</v>
      </c>
      <c r="C361" s="6" t="s">
        <v>32</v>
      </c>
      <c r="D361" s="7" t="s">
        <v>33</v>
      </c>
      <c r="E361" s="28" t="s">
        <v>34</v>
      </c>
      <c r="F361" s="5" t="s">
        <v>22</v>
      </c>
      <c r="G361" s="6" t="s">
        <v>36</v>
      </c>
      <c r="H361" s="6" t="s">
        <v>32</v>
      </c>
      <c r="I361" s="6" t="s">
        <v>32</v>
      </c>
      <c r="J361" s="8" t="s">
        <v>32</v>
      </c>
      <c r="K361" s="5" t="s">
        <v>32</v>
      </c>
      <c r="L361" s="7" t="s">
        <v>32</v>
      </c>
      <c r="M361" s="9">
        <v>0</v>
      </c>
      <c r="N361" s="5" t="s">
        <v>37</v>
      </c>
      <c r="O361" s="30"/>
      <c r="P361" s="31">
        <v>43013.5</v>
      </c>
      <c r="Q361" s="28" t="s">
        <v>32</v>
      </c>
      <c r="R361" s="29" t="s">
        <v>32</v>
      </c>
      <c r="S361" s="28" t="s">
        <v>32</v>
      </c>
      <c r="T361" s="28" t="s">
        <v>32</v>
      </c>
      <c r="U361" s="5" t="s">
        <v>32</v>
      </c>
      <c r="V361" s="28" t="s">
        <v>32</v>
      </c>
      <c r="W361" s="7" t="s">
        <v>418</v>
      </c>
      <c r="X361" s="7" t="s">
        <v>32</v>
      </c>
      <c r="Y361" s="5" t="s">
        <v>114</v>
      </c>
      <c r="Z361" s="5" t="s">
        <v>419</v>
      </c>
      <c r="AA361" s="6" t="s">
        <v>32</v>
      </c>
      <c r="AB361" s="6" t="s">
        <v>32</v>
      </c>
      <c r="AC361" s="6" t="s">
        <v>32</v>
      </c>
      <c r="AD361" s="6" t="s">
        <v>32</v>
      </c>
      <c r="AE361" s="6" t="s">
        <v>32</v>
      </c>
    </row>
    <row r="362">
      <c r="A362" s="28" t="s">
        <v>420</v>
      </c>
      <c r="B362" s="6" t="s">
        <v>32</v>
      </c>
      <c r="C362" s="6" t="s">
        <v>32</v>
      </c>
      <c r="D362" s="7" t="s">
        <v>33</v>
      </c>
      <c r="E362" s="28" t="s">
        <v>34</v>
      </c>
      <c r="F362" s="5" t="s">
        <v>22</v>
      </c>
      <c r="G362" s="6" t="s">
        <v>36</v>
      </c>
      <c r="H362" s="6" t="s">
        <v>32</v>
      </c>
      <c r="I362" s="6" t="s">
        <v>32</v>
      </c>
      <c r="J362" s="8" t="s">
        <v>32</v>
      </c>
      <c r="K362" s="5" t="s">
        <v>32</v>
      </c>
      <c r="L362" s="7" t="s">
        <v>32</v>
      </c>
      <c r="M362" s="9">
        <v>0</v>
      </c>
      <c r="N362" s="5" t="s">
        <v>37</v>
      </c>
      <c r="O362" s="30"/>
      <c r="P362" s="31">
        <v>43013.5</v>
      </c>
      <c r="Q362" s="28" t="s">
        <v>32</v>
      </c>
      <c r="R362" s="29" t="s">
        <v>32</v>
      </c>
      <c r="S362" s="28" t="s">
        <v>32</v>
      </c>
      <c r="T362" s="28" t="s">
        <v>32</v>
      </c>
      <c r="U362" s="5" t="s">
        <v>32</v>
      </c>
      <c r="V362" s="28" t="s">
        <v>32</v>
      </c>
      <c r="W362" s="7" t="s">
        <v>421</v>
      </c>
      <c r="X362" s="7" t="s">
        <v>32</v>
      </c>
      <c r="Y362" s="5" t="s">
        <v>392</v>
      </c>
      <c r="Z362" s="5" t="s">
        <v>419</v>
      </c>
      <c r="AA362" s="6" t="s">
        <v>32</v>
      </c>
      <c r="AB362" s="6" t="s">
        <v>32</v>
      </c>
      <c r="AC362" s="6" t="s">
        <v>32</v>
      </c>
      <c r="AD362" s="6" t="s">
        <v>32</v>
      </c>
      <c r="AE362" s="6" t="s">
        <v>32</v>
      </c>
    </row>
    <row r="363">
      <c r="A363" s="28" t="s">
        <v>422</v>
      </c>
      <c r="B363" s="6" t="s">
        <v>32</v>
      </c>
      <c r="C363" s="6" t="s">
        <v>32</v>
      </c>
      <c r="D363" s="7" t="s">
        <v>33</v>
      </c>
      <c r="E363" s="28" t="s">
        <v>34</v>
      </c>
      <c r="F363" s="5" t="s">
        <v>22</v>
      </c>
      <c r="G363" s="6" t="s">
        <v>36</v>
      </c>
      <c r="H363" s="6" t="s">
        <v>32</v>
      </c>
      <c r="I363" s="6" t="s">
        <v>32</v>
      </c>
      <c r="J363" s="8" t="s">
        <v>32</v>
      </c>
      <c r="K363" s="5" t="s">
        <v>32</v>
      </c>
      <c r="L363" s="7" t="s">
        <v>32</v>
      </c>
      <c r="M363" s="9">
        <v>0</v>
      </c>
      <c r="N363" s="5" t="s">
        <v>37</v>
      </c>
      <c r="O363" s="30"/>
      <c r="P363" s="31">
        <v>43013.5</v>
      </c>
      <c r="Q363" s="28" t="s">
        <v>32</v>
      </c>
      <c r="R363" s="29" t="s">
        <v>32</v>
      </c>
      <c r="S363" s="28" t="s">
        <v>32</v>
      </c>
      <c r="T363" s="28" t="s">
        <v>32</v>
      </c>
      <c r="U363" s="5" t="s">
        <v>32</v>
      </c>
      <c r="V363" s="28" t="s">
        <v>32</v>
      </c>
      <c r="W363" s="7" t="s">
        <v>423</v>
      </c>
      <c r="X363" s="7" t="s">
        <v>32</v>
      </c>
      <c r="Y363" s="5" t="s">
        <v>392</v>
      </c>
      <c r="Z363" s="5" t="s">
        <v>419</v>
      </c>
      <c r="AA363" s="6" t="s">
        <v>32</v>
      </c>
      <c r="AB363" s="6" t="s">
        <v>32</v>
      </c>
      <c r="AC363" s="6" t="s">
        <v>32</v>
      </c>
      <c r="AD363" s="6" t="s">
        <v>32</v>
      </c>
      <c r="AE363" s="6" t="s">
        <v>32</v>
      </c>
    </row>
    <row r="364">
      <c r="A364" s="28" t="s">
        <v>424</v>
      </c>
      <c r="B364" s="6" t="s">
        <v>32</v>
      </c>
      <c r="C364" s="6" t="s">
        <v>32</v>
      </c>
      <c r="D364" s="7" t="s">
        <v>33</v>
      </c>
      <c r="E364" s="28" t="s">
        <v>34</v>
      </c>
      <c r="F364" s="5" t="s">
        <v>22</v>
      </c>
      <c r="G364" s="6" t="s">
        <v>36</v>
      </c>
      <c r="H364" s="6" t="s">
        <v>32</v>
      </c>
      <c r="I364" s="6" t="s">
        <v>32</v>
      </c>
      <c r="J364" s="8" t="s">
        <v>32</v>
      </c>
      <c r="K364" s="5" t="s">
        <v>32</v>
      </c>
      <c r="L364" s="7" t="s">
        <v>32</v>
      </c>
      <c r="M364" s="9">
        <v>0</v>
      </c>
      <c r="N364" s="5" t="s">
        <v>37</v>
      </c>
      <c r="O364" s="30"/>
      <c r="P364" s="31">
        <v>43013.5</v>
      </c>
      <c r="Q364" s="28" t="s">
        <v>32</v>
      </c>
      <c r="R364" s="29" t="s">
        <v>32</v>
      </c>
      <c r="S364" s="28" t="s">
        <v>32</v>
      </c>
      <c r="T364" s="28" t="s">
        <v>32</v>
      </c>
      <c r="U364" s="5" t="s">
        <v>32</v>
      </c>
      <c r="V364" s="28" t="s">
        <v>32</v>
      </c>
      <c r="W364" s="7" t="s">
        <v>425</v>
      </c>
      <c r="X364" s="7" t="s">
        <v>32</v>
      </c>
      <c r="Y364" s="5" t="s">
        <v>114</v>
      </c>
      <c r="Z364" s="5" t="s">
        <v>37</v>
      </c>
      <c r="AA364" s="6" t="s">
        <v>32</v>
      </c>
      <c r="AB364" s="6" t="s">
        <v>32</v>
      </c>
      <c r="AC364" s="6" t="s">
        <v>32</v>
      </c>
      <c r="AD364" s="6" t="s">
        <v>32</v>
      </c>
      <c r="AE364" s="6" t="s">
        <v>32</v>
      </c>
    </row>
    <row r="365">
      <c r="A365" s="28" t="s">
        <v>426</v>
      </c>
      <c r="B365" s="6" t="s">
        <v>32</v>
      </c>
      <c r="C365" s="6" t="s">
        <v>32</v>
      </c>
      <c r="D365" s="7" t="s">
        <v>33</v>
      </c>
      <c r="E365" s="28" t="s">
        <v>34</v>
      </c>
      <c r="F365" s="5" t="s">
        <v>22</v>
      </c>
      <c r="G365" s="6" t="s">
        <v>36</v>
      </c>
      <c r="H365" s="6" t="s">
        <v>32</v>
      </c>
      <c r="I365" s="6" t="s">
        <v>32</v>
      </c>
      <c r="J365" s="8" t="s">
        <v>32</v>
      </c>
      <c r="K365" s="5" t="s">
        <v>32</v>
      </c>
      <c r="L365" s="7" t="s">
        <v>32</v>
      </c>
      <c r="M365" s="9">
        <v>0</v>
      </c>
      <c r="N365" s="5" t="s">
        <v>37</v>
      </c>
      <c r="O365" s="30"/>
      <c r="P365" s="31">
        <v>43013.5</v>
      </c>
      <c r="Q365" s="28" t="s">
        <v>32</v>
      </c>
      <c r="R365" s="29" t="s">
        <v>32</v>
      </c>
      <c r="S365" s="28" t="s">
        <v>32</v>
      </c>
      <c r="T365" s="28" t="s">
        <v>32</v>
      </c>
      <c r="U365" s="5" t="s">
        <v>32</v>
      </c>
      <c r="V365" s="28" t="s">
        <v>32</v>
      </c>
      <c r="W365" s="7" t="s">
        <v>427</v>
      </c>
      <c r="X365" s="7" t="s">
        <v>32</v>
      </c>
      <c r="Y365" s="5" t="s">
        <v>114</v>
      </c>
      <c r="Z365" s="5" t="s">
        <v>37</v>
      </c>
      <c r="AA365" s="6" t="s">
        <v>32</v>
      </c>
      <c r="AB365" s="6" t="s">
        <v>32</v>
      </c>
      <c r="AC365" s="6" t="s">
        <v>32</v>
      </c>
      <c r="AD365" s="6" t="s">
        <v>32</v>
      </c>
      <c r="AE365" s="6" t="s">
        <v>32</v>
      </c>
    </row>
    <row r="366">
      <c r="A366" s="28" t="s">
        <v>428</v>
      </c>
      <c r="B366" s="6" t="s">
        <v>32</v>
      </c>
      <c r="C366" s="6" t="s">
        <v>32</v>
      </c>
      <c r="D366" s="7" t="s">
        <v>33</v>
      </c>
      <c r="E366" s="28" t="s">
        <v>34</v>
      </c>
      <c r="F366" s="5" t="s">
        <v>22</v>
      </c>
      <c r="G366" s="6" t="s">
        <v>36</v>
      </c>
      <c r="H366" s="6" t="s">
        <v>32</v>
      </c>
      <c r="I366" s="6" t="s">
        <v>32</v>
      </c>
      <c r="J366" s="8" t="s">
        <v>32</v>
      </c>
      <c r="K366" s="5" t="s">
        <v>32</v>
      </c>
      <c r="L366" s="7" t="s">
        <v>32</v>
      </c>
      <c r="M366" s="9">
        <v>0</v>
      </c>
      <c r="N366" s="5" t="s">
        <v>37</v>
      </c>
      <c r="O366" s="30"/>
      <c r="P366" s="31">
        <v>43013.5</v>
      </c>
      <c r="Q366" s="28" t="s">
        <v>32</v>
      </c>
      <c r="R366" s="29" t="s">
        <v>32</v>
      </c>
      <c r="S366" s="28" t="s">
        <v>32</v>
      </c>
      <c r="T366" s="28" t="s">
        <v>32</v>
      </c>
      <c r="U366" s="5" t="s">
        <v>32</v>
      </c>
      <c r="V366" s="28" t="s">
        <v>32</v>
      </c>
      <c r="W366" s="7" t="s">
        <v>429</v>
      </c>
      <c r="X366" s="7" t="s">
        <v>32</v>
      </c>
      <c r="Y366" s="5" t="s">
        <v>114</v>
      </c>
      <c r="Z366" s="5" t="s">
        <v>37</v>
      </c>
      <c r="AA366" s="6" t="s">
        <v>32</v>
      </c>
      <c r="AB366" s="6" t="s">
        <v>32</v>
      </c>
      <c r="AC366" s="6" t="s">
        <v>32</v>
      </c>
      <c r="AD366" s="6" t="s">
        <v>32</v>
      </c>
      <c r="AE366" s="6" t="s">
        <v>32</v>
      </c>
    </row>
    <row r="367">
      <c r="A367" s="28" t="s">
        <v>430</v>
      </c>
      <c r="B367" s="6" t="s">
        <v>32</v>
      </c>
      <c r="C367" s="6" t="s">
        <v>32</v>
      </c>
      <c r="D367" s="7" t="s">
        <v>33</v>
      </c>
      <c r="E367" s="28" t="s">
        <v>34</v>
      </c>
      <c r="F367" s="5" t="s">
        <v>22</v>
      </c>
      <c r="G367" s="6" t="s">
        <v>36</v>
      </c>
      <c r="H367" s="6" t="s">
        <v>32</v>
      </c>
      <c r="I367" s="6" t="s">
        <v>32</v>
      </c>
      <c r="J367" s="8" t="s">
        <v>32</v>
      </c>
      <c r="K367" s="5" t="s">
        <v>32</v>
      </c>
      <c r="L367" s="7" t="s">
        <v>32</v>
      </c>
      <c r="M367" s="9">
        <v>0</v>
      </c>
      <c r="N367" s="5" t="s">
        <v>37</v>
      </c>
      <c r="O367" s="30"/>
      <c r="P367" s="31">
        <v>43013.5</v>
      </c>
      <c r="Q367" s="28" t="s">
        <v>32</v>
      </c>
      <c r="R367" s="29" t="s">
        <v>32</v>
      </c>
      <c r="S367" s="28" t="s">
        <v>32</v>
      </c>
      <c r="T367" s="28" t="s">
        <v>32</v>
      </c>
      <c r="U367" s="5" t="s">
        <v>32</v>
      </c>
      <c r="V367" s="28" t="s">
        <v>32</v>
      </c>
      <c r="W367" s="7" t="s">
        <v>431</v>
      </c>
      <c r="X367" s="7" t="s">
        <v>32</v>
      </c>
      <c r="Y367" s="5" t="s">
        <v>114</v>
      </c>
      <c r="Z367" s="5" t="s">
        <v>419</v>
      </c>
      <c r="AA367" s="6" t="s">
        <v>32</v>
      </c>
      <c r="AB367" s="6" t="s">
        <v>32</v>
      </c>
      <c r="AC367" s="6" t="s">
        <v>32</v>
      </c>
      <c r="AD367" s="6" t="s">
        <v>32</v>
      </c>
      <c r="AE367" s="6" t="s">
        <v>32</v>
      </c>
    </row>
    <row r="368">
      <c r="A368" s="28" t="s">
        <v>432</v>
      </c>
      <c r="B368" s="6" t="s">
        <v>32</v>
      </c>
      <c r="C368" s="6" t="s">
        <v>32</v>
      </c>
      <c r="D368" s="7" t="s">
        <v>33</v>
      </c>
      <c r="E368" s="28" t="s">
        <v>34</v>
      </c>
      <c r="F368" s="5" t="s">
        <v>22</v>
      </c>
      <c r="G368" s="6" t="s">
        <v>36</v>
      </c>
      <c r="H368" s="6" t="s">
        <v>32</v>
      </c>
      <c r="I368" s="6" t="s">
        <v>32</v>
      </c>
      <c r="J368" s="8" t="s">
        <v>32</v>
      </c>
      <c r="K368" s="5" t="s">
        <v>32</v>
      </c>
      <c r="L368" s="7" t="s">
        <v>32</v>
      </c>
      <c r="M368" s="9">
        <v>0</v>
      </c>
      <c r="N368" s="5" t="s">
        <v>37</v>
      </c>
      <c r="O368" s="30"/>
      <c r="P368" s="31">
        <v>43013.5</v>
      </c>
      <c r="Q368" s="28" t="s">
        <v>32</v>
      </c>
      <c r="R368" s="29" t="s">
        <v>32</v>
      </c>
      <c r="S368" s="28" t="s">
        <v>32</v>
      </c>
      <c r="T368" s="28" t="s">
        <v>32</v>
      </c>
      <c r="U368" s="5" t="s">
        <v>32</v>
      </c>
      <c r="V368" s="28" t="s">
        <v>32</v>
      </c>
      <c r="W368" s="7" t="s">
        <v>433</v>
      </c>
      <c r="X368" s="7" t="s">
        <v>32</v>
      </c>
      <c r="Y368" s="5" t="s">
        <v>392</v>
      </c>
      <c r="Z368" s="5" t="s">
        <v>419</v>
      </c>
      <c r="AA368" s="6" t="s">
        <v>32</v>
      </c>
      <c r="AB368" s="6" t="s">
        <v>32</v>
      </c>
      <c r="AC368" s="6" t="s">
        <v>32</v>
      </c>
      <c r="AD368" s="6" t="s">
        <v>32</v>
      </c>
      <c r="AE368" s="6" t="s">
        <v>32</v>
      </c>
    </row>
    <row r="369">
      <c r="A369" s="28" t="s">
        <v>434</v>
      </c>
      <c r="B369" s="6" t="s">
        <v>32</v>
      </c>
      <c r="C369" s="6" t="s">
        <v>32</v>
      </c>
      <c r="D369" s="7" t="s">
        <v>33</v>
      </c>
      <c r="E369" s="28" t="s">
        <v>34</v>
      </c>
      <c r="F369" s="5" t="s">
        <v>22</v>
      </c>
      <c r="G369" s="6" t="s">
        <v>36</v>
      </c>
      <c r="H369" s="6" t="s">
        <v>32</v>
      </c>
      <c r="I369" s="6" t="s">
        <v>32</v>
      </c>
      <c r="J369" s="8" t="s">
        <v>32</v>
      </c>
      <c r="K369" s="5" t="s">
        <v>32</v>
      </c>
      <c r="L369" s="7" t="s">
        <v>32</v>
      </c>
      <c r="M369" s="9">
        <v>0</v>
      </c>
      <c r="N369" s="5" t="s">
        <v>37</v>
      </c>
      <c r="O369" s="30"/>
      <c r="P369" s="31">
        <v>43013.5</v>
      </c>
      <c r="Q369" s="28" t="s">
        <v>32</v>
      </c>
      <c r="R369" s="29" t="s">
        <v>32</v>
      </c>
      <c r="S369" s="28" t="s">
        <v>32</v>
      </c>
      <c r="T369" s="28" t="s">
        <v>32</v>
      </c>
      <c r="U369" s="5" t="s">
        <v>32</v>
      </c>
      <c r="V369" s="28" t="s">
        <v>32</v>
      </c>
      <c r="W369" s="7" t="s">
        <v>435</v>
      </c>
      <c r="X369" s="7" t="s">
        <v>32</v>
      </c>
      <c r="Y369" s="5" t="s">
        <v>392</v>
      </c>
      <c r="Z369" s="5" t="s">
        <v>419</v>
      </c>
      <c r="AA369" s="6" t="s">
        <v>32</v>
      </c>
      <c r="AB369" s="6" t="s">
        <v>32</v>
      </c>
      <c r="AC369" s="6" t="s">
        <v>32</v>
      </c>
      <c r="AD369" s="6" t="s">
        <v>32</v>
      </c>
      <c r="AE369" s="6" t="s">
        <v>32</v>
      </c>
    </row>
    <row r="370">
      <c r="A370" s="28" t="s">
        <v>436</v>
      </c>
      <c r="B370" s="6" t="s">
        <v>32</v>
      </c>
      <c r="C370" s="6" t="s">
        <v>32</v>
      </c>
      <c r="D370" s="7" t="s">
        <v>33</v>
      </c>
      <c r="E370" s="28" t="s">
        <v>34</v>
      </c>
      <c r="F370" s="5" t="s">
        <v>35</v>
      </c>
      <c r="G370" s="6" t="s">
        <v>36</v>
      </c>
      <c r="H370" s="6" t="s">
        <v>32</v>
      </c>
      <c r="I370" s="6" t="s">
        <v>32</v>
      </c>
      <c r="J370" s="8" t="s">
        <v>32</v>
      </c>
      <c r="K370" s="5" t="s">
        <v>32</v>
      </c>
      <c r="L370" s="7" t="s">
        <v>32</v>
      </c>
      <c r="M370" s="9">
        <v>0</v>
      </c>
      <c r="N370" s="5" t="s">
        <v>37</v>
      </c>
      <c r="O370" s="30"/>
      <c r="P370" s="31">
        <v>43013.5</v>
      </c>
      <c r="Q370" s="28" t="s">
        <v>32</v>
      </c>
      <c r="R370" s="29" t="s">
        <v>32</v>
      </c>
      <c r="S370" s="28" t="s">
        <v>32</v>
      </c>
      <c r="T370" s="28" t="s">
        <v>32</v>
      </c>
      <c r="U370" s="5" t="s">
        <v>32</v>
      </c>
      <c r="V370" s="28" t="s">
        <v>32</v>
      </c>
      <c r="W370" s="7" t="s">
        <v>32</v>
      </c>
      <c r="X370" s="7" t="s">
        <v>32</v>
      </c>
      <c r="Y370" s="5" t="s">
        <v>32</v>
      </c>
      <c r="Z370" s="5" t="s">
        <v>32</v>
      </c>
      <c r="AA370" s="6" t="s">
        <v>32</v>
      </c>
      <c r="AB370" s="6" t="s">
        <v>32</v>
      </c>
      <c r="AC370" s="6" t="s">
        <v>32</v>
      </c>
      <c r="AD370" s="6" t="s">
        <v>32</v>
      </c>
      <c r="AE370" s="6" t="s">
        <v>32</v>
      </c>
    </row>
    <row r="371">
      <c r="A371" s="28" t="s">
        <v>437</v>
      </c>
      <c r="B371" s="6" t="s">
        <v>32</v>
      </c>
      <c r="C371" s="6" t="s">
        <v>32</v>
      </c>
      <c r="D371" s="7" t="s">
        <v>33</v>
      </c>
      <c r="E371" s="28" t="s">
        <v>34</v>
      </c>
      <c r="F371" s="5" t="s">
        <v>35</v>
      </c>
      <c r="G371" s="6" t="s">
        <v>36</v>
      </c>
      <c r="H371" s="6" t="s">
        <v>32</v>
      </c>
      <c r="I371" s="6" t="s">
        <v>32</v>
      </c>
      <c r="J371" s="8" t="s">
        <v>32</v>
      </c>
      <c r="K371" s="5" t="s">
        <v>32</v>
      </c>
      <c r="L371" s="7" t="s">
        <v>32</v>
      </c>
      <c r="M371" s="9">
        <v>0</v>
      </c>
      <c r="N371" s="5" t="s">
        <v>37</v>
      </c>
      <c r="O371" s="30"/>
      <c r="P371" s="31">
        <v>43013.5</v>
      </c>
      <c r="Q371" s="28" t="s">
        <v>32</v>
      </c>
      <c r="R371" s="29" t="s">
        <v>32</v>
      </c>
      <c r="S371" s="28" t="s">
        <v>32</v>
      </c>
      <c r="T371" s="28" t="s">
        <v>32</v>
      </c>
      <c r="U371" s="5" t="s">
        <v>32</v>
      </c>
      <c r="V371" s="28" t="s">
        <v>32</v>
      </c>
      <c r="W371" s="7" t="s">
        <v>32</v>
      </c>
      <c r="X371" s="7" t="s">
        <v>32</v>
      </c>
      <c r="Y371" s="5" t="s">
        <v>32</v>
      </c>
      <c r="Z371" s="5" t="s">
        <v>32</v>
      </c>
      <c r="AA371" s="6" t="s">
        <v>32</v>
      </c>
      <c r="AB371" s="6" t="s">
        <v>32</v>
      </c>
      <c r="AC371" s="6" t="s">
        <v>32</v>
      </c>
      <c r="AD371" s="6" t="s">
        <v>32</v>
      </c>
      <c r="AE371" s="6" t="s">
        <v>32</v>
      </c>
    </row>
    <row r="372">
      <c r="A372" s="28" t="s">
        <v>438</v>
      </c>
      <c r="B372" s="6" t="s">
        <v>32</v>
      </c>
      <c r="C372" s="6" t="s">
        <v>32</v>
      </c>
      <c r="D372" s="7" t="s">
        <v>33</v>
      </c>
      <c r="E372" s="28" t="s">
        <v>34</v>
      </c>
      <c r="F372" s="5" t="s">
        <v>35</v>
      </c>
      <c r="G372" s="6" t="s">
        <v>36</v>
      </c>
      <c r="H372" s="6" t="s">
        <v>32</v>
      </c>
      <c r="I372" s="6" t="s">
        <v>32</v>
      </c>
      <c r="J372" s="8" t="s">
        <v>32</v>
      </c>
      <c r="K372" s="5" t="s">
        <v>32</v>
      </c>
      <c r="L372" s="7" t="s">
        <v>32</v>
      </c>
      <c r="M372" s="9">
        <v>0</v>
      </c>
      <c r="N372" s="5" t="s">
        <v>37</v>
      </c>
      <c r="O372" s="30"/>
      <c r="P372" s="31">
        <v>43013.5</v>
      </c>
      <c r="Q372" s="28" t="s">
        <v>32</v>
      </c>
      <c r="R372" s="29" t="s">
        <v>32</v>
      </c>
      <c r="S372" s="28" t="s">
        <v>32</v>
      </c>
      <c r="T372" s="28" t="s">
        <v>32</v>
      </c>
      <c r="U372" s="5" t="s">
        <v>32</v>
      </c>
      <c r="V372" s="28" t="s">
        <v>32</v>
      </c>
      <c r="W372" s="7" t="s">
        <v>32</v>
      </c>
      <c r="X372" s="7" t="s">
        <v>32</v>
      </c>
      <c r="Y372" s="5" t="s">
        <v>32</v>
      </c>
      <c r="Z372" s="5" t="s">
        <v>32</v>
      </c>
      <c r="AA372" s="6" t="s">
        <v>32</v>
      </c>
      <c r="AB372" s="6" t="s">
        <v>32</v>
      </c>
      <c r="AC372" s="6" t="s">
        <v>32</v>
      </c>
      <c r="AD372" s="6" t="s">
        <v>32</v>
      </c>
      <c r="AE372" s="6" t="s">
        <v>32</v>
      </c>
    </row>
    <row r="373">
      <c r="A373" s="28" t="s">
        <v>439</v>
      </c>
      <c r="B373" s="6" t="s">
        <v>32</v>
      </c>
      <c r="C373" s="6" t="s">
        <v>32</v>
      </c>
      <c r="D373" s="7" t="s">
        <v>33</v>
      </c>
      <c r="E373" s="28" t="s">
        <v>34</v>
      </c>
      <c r="F373" s="5" t="s">
        <v>35</v>
      </c>
      <c r="G373" s="6" t="s">
        <v>36</v>
      </c>
      <c r="H373" s="6" t="s">
        <v>32</v>
      </c>
      <c r="I373" s="6" t="s">
        <v>32</v>
      </c>
      <c r="J373" s="8" t="s">
        <v>32</v>
      </c>
      <c r="K373" s="5" t="s">
        <v>32</v>
      </c>
      <c r="L373" s="7" t="s">
        <v>32</v>
      </c>
      <c r="M373" s="9">
        <v>0</v>
      </c>
      <c r="N373" s="5" t="s">
        <v>37</v>
      </c>
      <c r="O373" s="30"/>
      <c r="P373" s="31">
        <v>43013.5</v>
      </c>
      <c r="Q373" s="28" t="s">
        <v>32</v>
      </c>
      <c r="R373" s="29" t="s">
        <v>32</v>
      </c>
      <c r="S373" s="28" t="s">
        <v>32</v>
      </c>
      <c r="T373" s="28" t="s">
        <v>32</v>
      </c>
      <c r="U373" s="5" t="s">
        <v>32</v>
      </c>
      <c r="V373" s="28" t="s">
        <v>32</v>
      </c>
      <c r="W373" s="7" t="s">
        <v>32</v>
      </c>
      <c r="X373" s="7" t="s">
        <v>32</v>
      </c>
      <c r="Y373" s="5" t="s">
        <v>32</v>
      </c>
      <c r="Z373" s="5" t="s">
        <v>32</v>
      </c>
      <c r="AA373" s="6" t="s">
        <v>32</v>
      </c>
      <c r="AB373" s="6" t="s">
        <v>32</v>
      </c>
      <c r="AC373" s="6" t="s">
        <v>32</v>
      </c>
      <c r="AD373" s="6" t="s">
        <v>32</v>
      </c>
      <c r="AE373" s="6" t="s">
        <v>32</v>
      </c>
    </row>
    <row r="374">
      <c r="A374" s="28" t="s">
        <v>440</v>
      </c>
      <c r="B374" s="6" t="s">
        <v>32</v>
      </c>
      <c r="C374" s="6" t="s">
        <v>32</v>
      </c>
      <c r="D374" s="7" t="s">
        <v>33</v>
      </c>
      <c r="E374" s="28" t="s">
        <v>34</v>
      </c>
      <c r="F374" s="5" t="s">
        <v>35</v>
      </c>
      <c r="G374" s="6" t="s">
        <v>36</v>
      </c>
      <c r="H374" s="6" t="s">
        <v>32</v>
      </c>
      <c r="I374" s="6" t="s">
        <v>32</v>
      </c>
      <c r="J374" s="8" t="s">
        <v>32</v>
      </c>
      <c r="K374" s="5" t="s">
        <v>32</v>
      </c>
      <c r="L374" s="7" t="s">
        <v>32</v>
      </c>
      <c r="M374" s="9">
        <v>0</v>
      </c>
      <c r="N374" s="5" t="s">
        <v>37</v>
      </c>
      <c r="O374" s="30"/>
      <c r="P374" s="31">
        <v>43013.5</v>
      </c>
      <c r="Q374" s="28" t="s">
        <v>32</v>
      </c>
      <c r="R374" s="29" t="s">
        <v>32</v>
      </c>
      <c r="S374" s="28" t="s">
        <v>32</v>
      </c>
      <c r="T374" s="28" t="s">
        <v>32</v>
      </c>
      <c r="U374" s="5" t="s">
        <v>32</v>
      </c>
      <c r="V374" s="28" t="s">
        <v>32</v>
      </c>
      <c r="W374" s="7" t="s">
        <v>32</v>
      </c>
      <c r="X374" s="7" t="s">
        <v>32</v>
      </c>
      <c r="Y374" s="5" t="s">
        <v>32</v>
      </c>
      <c r="Z374" s="5" t="s">
        <v>32</v>
      </c>
      <c r="AA374" s="6" t="s">
        <v>32</v>
      </c>
      <c r="AB374" s="6" t="s">
        <v>32</v>
      </c>
      <c r="AC374" s="6" t="s">
        <v>32</v>
      </c>
      <c r="AD374" s="6" t="s">
        <v>32</v>
      </c>
      <c r="AE374" s="6" t="s">
        <v>32</v>
      </c>
    </row>
    <row r="375">
      <c r="A375" s="28" t="s">
        <v>441</v>
      </c>
      <c r="B375" s="6" t="s">
        <v>32</v>
      </c>
      <c r="C375" s="6" t="s">
        <v>32</v>
      </c>
      <c r="D375" s="7" t="s">
        <v>33</v>
      </c>
      <c r="E375" s="28" t="s">
        <v>34</v>
      </c>
      <c r="F375" s="5" t="s">
        <v>35</v>
      </c>
      <c r="G375" s="6" t="s">
        <v>36</v>
      </c>
      <c r="H375" s="6" t="s">
        <v>32</v>
      </c>
      <c r="I375" s="6" t="s">
        <v>32</v>
      </c>
      <c r="J375" s="8" t="s">
        <v>32</v>
      </c>
      <c r="K375" s="5" t="s">
        <v>32</v>
      </c>
      <c r="L375" s="7" t="s">
        <v>32</v>
      </c>
      <c r="M375" s="9">
        <v>0</v>
      </c>
      <c r="N375" s="5" t="s">
        <v>37</v>
      </c>
      <c r="O375" s="30"/>
      <c r="P375" s="31">
        <v>43013.5</v>
      </c>
      <c r="Q375" s="28" t="s">
        <v>32</v>
      </c>
      <c r="R375" s="29" t="s">
        <v>32</v>
      </c>
      <c r="S375" s="28" t="s">
        <v>32</v>
      </c>
      <c r="T375" s="28" t="s">
        <v>32</v>
      </c>
      <c r="U375" s="5" t="s">
        <v>32</v>
      </c>
      <c r="V375" s="28" t="s">
        <v>32</v>
      </c>
      <c r="W375" s="7" t="s">
        <v>32</v>
      </c>
      <c r="X375" s="7" t="s">
        <v>32</v>
      </c>
      <c r="Y375" s="5" t="s">
        <v>32</v>
      </c>
      <c r="Z375" s="5" t="s">
        <v>32</v>
      </c>
      <c r="AA375" s="6" t="s">
        <v>32</v>
      </c>
      <c r="AB375" s="6" t="s">
        <v>32</v>
      </c>
      <c r="AC375" s="6" t="s">
        <v>32</v>
      </c>
      <c r="AD375" s="6" t="s">
        <v>32</v>
      </c>
      <c r="AE375" s="6" t="s">
        <v>32</v>
      </c>
    </row>
    <row r="376">
      <c r="A376" s="28" t="s">
        <v>442</v>
      </c>
      <c r="B376" s="6" t="s">
        <v>32</v>
      </c>
      <c r="C376" s="6" t="s">
        <v>32</v>
      </c>
      <c r="D376" s="7" t="s">
        <v>33</v>
      </c>
      <c r="E376" s="28" t="s">
        <v>34</v>
      </c>
      <c r="F376" s="5" t="s">
        <v>35</v>
      </c>
      <c r="G376" s="6" t="s">
        <v>36</v>
      </c>
      <c r="H376" s="6" t="s">
        <v>32</v>
      </c>
      <c r="I376" s="6" t="s">
        <v>32</v>
      </c>
      <c r="J376" s="8" t="s">
        <v>32</v>
      </c>
      <c r="K376" s="5" t="s">
        <v>32</v>
      </c>
      <c r="L376" s="7" t="s">
        <v>32</v>
      </c>
      <c r="M376" s="9">
        <v>0</v>
      </c>
      <c r="N376" s="5" t="s">
        <v>37</v>
      </c>
      <c r="O376" s="30"/>
      <c r="P376" s="31">
        <v>43013.5</v>
      </c>
      <c r="Q376" s="28" t="s">
        <v>32</v>
      </c>
      <c r="R376" s="29" t="s">
        <v>32</v>
      </c>
      <c r="S376" s="28" t="s">
        <v>32</v>
      </c>
      <c r="T376" s="28" t="s">
        <v>32</v>
      </c>
      <c r="U376" s="5" t="s">
        <v>32</v>
      </c>
      <c r="V376" s="28" t="s">
        <v>32</v>
      </c>
      <c r="W376" s="7" t="s">
        <v>32</v>
      </c>
      <c r="X376" s="7" t="s">
        <v>32</v>
      </c>
      <c r="Y376" s="5" t="s">
        <v>32</v>
      </c>
      <c r="Z376" s="5" t="s">
        <v>32</v>
      </c>
      <c r="AA376" s="6" t="s">
        <v>32</v>
      </c>
      <c r="AB376" s="6" t="s">
        <v>32</v>
      </c>
      <c r="AC376" s="6" t="s">
        <v>32</v>
      </c>
      <c r="AD376" s="6" t="s">
        <v>32</v>
      </c>
      <c r="AE376" s="6" t="s">
        <v>32</v>
      </c>
    </row>
    <row r="377">
      <c r="A377" s="28" t="s">
        <v>443</v>
      </c>
      <c r="B377" s="6" t="s">
        <v>32</v>
      </c>
      <c r="C377" s="6" t="s">
        <v>32</v>
      </c>
      <c r="D377" s="7" t="s">
        <v>33</v>
      </c>
      <c r="E377" s="28" t="s">
        <v>34</v>
      </c>
      <c r="F377" s="5" t="s">
        <v>35</v>
      </c>
      <c r="G377" s="6" t="s">
        <v>36</v>
      </c>
      <c r="H377" s="6" t="s">
        <v>32</v>
      </c>
      <c r="I377" s="6" t="s">
        <v>32</v>
      </c>
      <c r="J377" s="8" t="s">
        <v>32</v>
      </c>
      <c r="K377" s="5" t="s">
        <v>32</v>
      </c>
      <c r="L377" s="7" t="s">
        <v>32</v>
      </c>
      <c r="M377" s="9">
        <v>0</v>
      </c>
      <c r="N377" s="5" t="s">
        <v>37</v>
      </c>
      <c r="O377" s="30"/>
      <c r="P377" s="31">
        <v>43013.5</v>
      </c>
      <c r="Q377" s="28" t="s">
        <v>32</v>
      </c>
      <c r="R377" s="29" t="s">
        <v>32</v>
      </c>
      <c r="S377" s="28" t="s">
        <v>32</v>
      </c>
      <c r="T377" s="28" t="s">
        <v>32</v>
      </c>
      <c r="U377" s="5" t="s">
        <v>32</v>
      </c>
      <c r="V377" s="28" t="s">
        <v>32</v>
      </c>
      <c r="W377" s="7" t="s">
        <v>32</v>
      </c>
      <c r="X377" s="7" t="s">
        <v>32</v>
      </c>
      <c r="Y377" s="5" t="s">
        <v>32</v>
      </c>
      <c r="Z377" s="5" t="s">
        <v>32</v>
      </c>
      <c r="AA377" s="6" t="s">
        <v>32</v>
      </c>
      <c r="AB377" s="6" t="s">
        <v>32</v>
      </c>
      <c r="AC377" s="6" t="s">
        <v>32</v>
      </c>
      <c r="AD377" s="6" t="s">
        <v>32</v>
      </c>
      <c r="AE377" s="6" t="s">
        <v>32</v>
      </c>
    </row>
    <row r="378">
      <c r="A378" s="28" t="s">
        <v>444</v>
      </c>
      <c r="B378" s="6" t="s">
        <v>32</v>
      </c>
      <c r="C378" s="6" t="s">
        <v>32</v>
      </c>
      <c r="D378" s="7" t="s">
        <v>33</v>
      </c>
      <c r="E378" s="28" t="s">
        <v>34</v>
      </c>
      <c r="F378" s="5" t="s">
        <v>35</v>
      </c>
      <c r="G378" s="6" t="s">
        <v>36</v>
      </c>
      <c r="H378" s="6" t="s">
        <v>32</v>
      </c>
      <c r="I378" s="6" t="s">
        <v>32</v>
      </c>
      <c r="J378" s="8" t="s">
        <v>32</v>
      </c>
      <c r="K378" s="5" t="s">
        <v>32</v>
      </c>
      <c r="L378" s="7" t="s">
        <v>32</v>
      </c>
      <c r="M378" s="9">
        <v>0</v>
      </c>
      <c r="N378" s="5" t="s">
        <v>37</v>
      </c>
      <c r="O378" s="30"/>
      <c r="P378" s="31">
        <v>43013.5</v>
      </c>
      <c r="Q378" s="28" t="s">
        <v>32</v>
      </c>
      <c r="R378" s="29" t="s">
        <v>32</v>
      </c>
      <c r="S378" s="28" t="s">
        <v>32</v>
      </c>
      <c r="T378" s="28" t="s">
        <v>32</v>
      </c>
      <c r="U378" s="5" t="s">
        <v>32</v>
      </c>
      <c r="V378" s="28" t="s">
        <v>32</v>
      </c>
      <c r="W378" s="7" t="s">
        <v>32</v>
      </c>
      <c r="X378" s="7" t="s">
        <v>32</v>
      </c>
      <c r="Y378" s="5" t="s">
        <v>32</v>
      </c>
      <c r="Z378" s="5" t="s">
        <v>32</v>
      </c>
      <c r="AA378" s="6" t="s">
        <v>32</v>
      </c>
      <c r="AB378" s="6" t="s">
        <v>32</v>
      </c>
      <c r="AC378" s="6" t="s">
        <v>32</v>
      </c>
      <c r="AD378" s="6" t="s">
        <v>32</v>
      </c>
      <c r="AE378" s="6" t="s">
        <v>32</v>
      </c>
    </row>
    <row r="379">
      <c r="A379" s="28" t="s">
        <v>445</v>
      </c>
      <c r="B379" s="6" t="s">
        <v>32</v>
      </c>
      <c r="C379" s="6" t="s">
        <v>32</v>
      </c>
      <c r="D379" s="7" t="s">
        <v>33</v>
      </c>
      <c r="E379" s="28" t="s">
        <v>34</v>
      </c>
      <c r="F379" s="5" t="s">
        <v>35</v>
      </c>
      <c r="G379" s="6" t="s">
        <v>36</v>
      </c>
      <c r="H379" s="6" t="s">
        <v>32</v>
      </c>
      <c r="I379" s="6" t="s">
        <v>32</v>
      </c>
      <c r="J379" s="8" t="s">
        <v>32</v>
      </c>
      <c r="K379" s="5" t="s">
        <v>32</v>
      </c>
      <c r="L379" s="7" t="s">
        <v>32</v>
      </c>
      <c r="M379" s="9">
        <v>0</v>
      </c>
      <c r="N379" s="5" t="s">
        <v>37</v>
      </c>
      <c r="O379" s="30"/>
      <c r="P379" s="31">
        <v>43013.5</v>
      </c>
      <c r="Q379" s="28" t="s">
        <v>32</v>
      </c>
      <c r="R379" s="29" t="s">
        <v>32</v>
      </c>
      <c r="S379" s="28" t="s">
        <v>32</v>
      </c>
      <c r="T379" s="28" t="s">
        <v>32</v>
      </c>
      <c r="U379" s="5" t="s">
        <v>32</v>
      </c>
      <c r="V379" s="28" t="s">
        <v>32</v>
      </c>
      <c r="W379" s="7" t="s">
        <v>32</v>
      </c>
      <c r="X379" s="7" t="s">
        <v>32</v>
      </c>
      <c r="Y379" s="5" t="s">
        <v>32</v>
      </c>
      <c r="Z379" s="5" t="s">
        <v>32</v>
      </c>
      <c r="AA379" s="6" t="s">
        <v>32</v>
      </c>
      <c r="AB379" s="6" t="s">
        <v>32</v>
      </c>
      <c r="AC379" s="6" t="s">
        <v>32</v>
      </c>
      <c r="AD379" s="6" t="s">
        <v>32</v>
      </c>
      <c r="AE379" s="6" t="s">
        <v>32</v>
      </c>
    </row>
    <row r="380">
      <c r="A380" s="28" t="s">
        <v>446</v>
      </c>
      <c r="B380" s="6" t="s">
        <v>32</v>
      </c>
      <c r="C380" s="6" t="s">
        <v>32</v>
      </c>
      <c r="D380" s="7" t="s">
        <v>33</v>
      </c>
      <c r="E380" s="28" t="s">
        <v>34</v>
      </c>
      <c r="F380" s="5" t="s">
        <v>35</v>
      </c>
      <c r="G380" s="6" t="s">
        <v>36</v>
      </c>
      <c r="H380" s="6" t="s">
        <v>32</v>
      </c>
      <c r="I380" s="6" t="s">
        <v>32</v>
      </c>
      <c r="J380" s="8" t="s">
        <v>32</v>
      </c>
      <c r="K380" s="5" t="s">
        <v>32</v>
      </c>
      <c r="L380" s="7" t="s">
        <v>32</v>
      </c>
      <c r="M380" s="9">
        <v>0</v>
      </c>
      <c r="N380" s="5" t="s">
        <v>37</v>
      </c>
      <c r="O380" s="30"/>
      <c r="P380" s="31">
        <v>43013.5</v>
      </c>
      <c r="Q380" s="28" t="s">
        <v>32</v>
      </c>
      <c r="R380" s="29" t="s">
        <v>32</v>
      </c>
      <c r="S380" s="28" t="s">
        <v>32</v>
      </c>
      <c r="T380" s="28" t="s">
        <v>32</v>
      </c>
      <c r="U380" s="5" t="s">
        <v>32</v>
      </c>
      <c r="V380" s="28" t="s">
        <v>32</v>
      </c>
      <c r="W380" s="7" t="s">
        <v>32</v>
      </c>
      <c r="X380" s="7" t="s">
        <v>32</v>
      </c>
      <c r="Y380" s="5" t="s">
        <v>32</v>
      </c>
      <c r="Z380" s="5" t="s">
        <v>32</v>
      </c>
      <c r="AA380" s="6" t="s">
        <v>32</v>
      </c>
      <c r="AB380" s="6" t="s">
        <v>32</v>
      </c>
      <c r="AC380" s="6" t="s">
        <v>32</v>
      </c>
      <c r="AD380" s="6" t="s">
        <v>32</v>
      </c>
      <c r="AE380" s="6" t="s">
        <v>32</v>
      </c>
    </row>
    <row r="381">
      <c r="A381" s="28" t="s">
        <v>447</v>
      </c>
      <c r="B381" s="6" t="s">
        <v>32</v>
      </c>
      <c r="C381" s="6" t="s">
        <v>32</v>
      </c>
      <c r="D381" s="7" t="s">
        <v>33</v>
      </c>
      <c r="E381" s="28" t="s">
        <v>34</v>
      </c>
      <c r="F381" s="5" t="s">
        <v>35</v>
      </c>
      <c r="G381" s="6" t="s">
        <v>36</v>
      </c>
      <c r="H381" s="6" t="s">
        <v>32</v>
      </c>
      <c r="I381" s="6" t="s">
        <v>32</v>
      </c>
      <c r="J381" s="8" t="s">
        <v>32</v>
      </c>
      <c r="K381" s="5" t="s">
        <v>32</v>
      </c>
      <c r="L381" s="7" t="s">
        <v>32</v>
      </c>
      <c r="M381" s="9">
        <v>0</v>
      </c>
      <c r="N381" s="5" t="s">
        <v>37</v>
      </c>
      <c r="O381" s="30"/>
      <c r="P381" s="31">
        <v>43013.5</v>
      </c>
      <c r="Q381" s="28" t="s">
        <v>32</v>
      </c>
      <c r="R381" s="29" t="s">
        <v>32</v>
      </c>
      <c r="S381" s="28" t="s">
        <v>32</v>
      </c>
      <c r="T381" s="28" t="s">
        <v>32</v>
      </c>
      <c r="U381" s="5" t="s">
        <v>32</v>
      </c>
      <c r="V381" s="28" t="s">
        <v>32</v>
      </c>
      <c r="W381" s="7" t="s">
        <v>32</v>
      </c>
      <c r="X381" s="7" t="s">
        <v>32</v>
      </c>
      <c r="Y381" s="5" t="s">
        <v>32</v>
      </c>
      <c r="Z381" s="5" t="s">
        <v>32</v>
      </c>
      <c r="AA381" s="6" t="s">
        <v>32</v>
      </c>
      <c r="AB381" s="6" t="s">
        <v>32</v>
      </c>
      <c r="AC381" s="6" t="s">
        <v>32</v>
      </c>
      <c r="AD381" s="6" t="s">
        <v>32</v>
      </c>
      <c r="AE381" s="6" t="s">
        <v>32</v>
      </c>
    </row>
    <row r="382">
      <c r="A382" s="28" t="s">
        <v>448</v>
      </c>
      <c r="B382" s="6" t="s">
        <v>32</v>
      </c>
      <c r="C382" s="6" t="s">
        <v>32</v>
      </c>
      <c r="D382" s="7" t="s">
        <v>33</v>
      </c>
      <c r="E382" s="28" t="s">
        <v>34</v>
      </c>
      <c r="F382" s="5" t="s">
        <v>35</v>
      </c>
      <c r="G382" s="6" t="s">
        <v>36</v>
      </c>
      <c r="H382" s="6" t="s">
        <v>32</v>
      </c>
      <c r="I382" s="6" t="s">
        <v>32</v>
      </c>
      <c r="J382" s="8" t="s">
        <v>32</v>
      </c>
      <c r="K382" s="5" t="s">
        <v>32</v>
      </c>
      <c r="L382" s="7" t="s">
        <v>32</v>
      </c>
      <c r="M382" s="9">
        <v>0</v>
      </c>
      <c r="N382" s="5" t="s">
        <v>37</v>
      </c>
      <c r="O382" s="30"/>
      <c r="P382" s="31">
        <v>43013.5</v>
      </c>
      <c r="Q382" s="28" t="s">
        <v>32</v>
      </c>
      <c r="R382" s="29" t="s">
        <v>32</v>
      </c>
      <c r="S382" s="28" t="s">
        <v>32</v>
      </c>
      <c r="T382" s="28" t="s">
        <v>32</v>
      </c>
      <c r="U382" s="5" t="s">
        <v>32</v>
      </c>
      <c r="V382" s="28" t="s">
        <v>32</v>
      </c>
      <c r="W382" s="7" t="s">
        <v>32</v>
      </c>
      <c r="X382" s="7" t="s">
        <v>32</v>
      </c>
      <c r="Y382" s="5" t="s">
        <v>32</v>
      </c>
      <c r="Z382" s="5" t="s">
        <v>32</v>
      </c>
      <c r="AA382" s="6" t="s">
        <v>32</v>
      </c>
      <c r="AB382" s="6" t="s">
        <v>32</v>
      </c>
      <c r="AC382" s="6" t="s">
        <v>32</v>
      </c>
      <c r="AD382" s="6" t="s">
        <v>32</v>
      </c>
      <c r="AE382" s="6" t="s">
        <v>32</v>
      </c>
    </row>
    <row r="383">
      <c r="A383" s="28" t="s">
        <v>449</v>
      </c>
      <c r="B383" s="6" t="s">
        <v>32</v>
      </c>
      <c r="C383" s="6" t="s">
        <v>32</v>
      </c>
      <c r="D383" s="7" t="s">
        <v>33</v>
      </c>
      <c r="E383" s="28" t="s">
        <v>34</v>
      </c>
      <c r="F383" s="5" t="s">
        <v>35</v>
      </c>
      <c r="G383" s="6" t="s">
        <v>36</v>
      </c>
      <c r="H383" s="6" t="s">
        <v>32</v>
      </c>
      <c r="I383" s="6" t="s">
        <v>32</v>
      </c>
      <c r="J383" s="8" t="s">
        <v>32</v>
      </c>
      <c r="K383" s="5" t="s">
        <v>32</v>
      </c>
      <c r="L383" s="7" t="s">
        <v>32</v>
      </c>
      <c r="M383" s="9">
        <v>0</v>
      </c>
      <c r="N383" s="5" t="s">
        <v>37</v>
      </c>
      <c r="O383" s="30"/>
      <c r="P383" s="31">
        <v>43013.5</v>
      </c>
      <c r="Q383" s="28" t="s">
        <v>32</v>
      </c>
      <c r="R383" s="29" t="s">
        <v>32</v>
      </c>
      <c r="S383" s="28" t="s">
        <v>32</v>
      </c>
      <c r="T383" s="28" t="s">
        <v>32</v>
      </c>
      <c r="U383" s="5" t="s">
        <v>32</v>
      </c>
      <c r="V383" s="28" t="s">
        <v>32</v>
      </c>
      <c r="W383" s="7" t="s">
        <v>32</v>
      </c>
      <c r="X383" s="7" t="s">
        <v>32</v>
      </c>
      <c r="Y383" s="5" t="s">
        <v>32</v>
      </c>
      <c r="Z383" s="5" t="s">
        <v>32</v>
      </c>
      <c r="AA383" s="6" t="s">
        <v>32</v>
      </c>
      <c r="AB383" s="6" t="s">
        <v>32</v>
      </c>
      <c r="AC383" s="6" t="s">
        <v>32</v>
      </c>
      <c r="AD383" s="6" t="s">
        <v>32</v>
      </c>
      <c r="AE383" s="6" t="s">
        <v>32</v>
      </c>
    </row>
    <row r="384">
      <c r="A384" s="28" t="s">
        <v>450</v>
      </c>
      <c r="B384" s="6" t="s">
        <v>32</v>
      </c>
      <c r="C384" s="6" t="s">
        <v>32</v>
      </c>
      <c r="D384" s="7" t="s">
        <v>33</v>
      </c>
      <c r="E384" s="28" t="s">
        <v>34</v>
      </c>
      <c r="F384" s="5" t="s">
        <v>22</v>
      </c>
      <c r="G384" s="6" t="s">
        <v>36</v>
      </c>
      <c r="H384" s="6" t="s">
        <v>32</v>
      </c>
      <c r="I384" s="6" t="s">
        <v>32</v>
      </c>
      <c r="J384" s="8" t="s">
        <v>32</v>
      </c>
      <c r="K384" s="5" t="s">
        <v>32</v>
      </c>
      <c r="L384" s="7" t="s">
        <v>32</v>
      </c>
      <c r="M384" s="9">
        <v>0</v>
      </c>
      <c r="N384" s="5" t="s">
        <v>37</v>
      </c>
      <c r="O384" s="30"/>
      <c r="P384" s="31">
        <v>43013.5</v>
      </c>
      <c r="Q384" s="28" t="s">
        <v>32</v>
      </c>
      <c r="R384" s="29" t="s">
        <v>32</v>
      </c>
      <c r="S384" s="28" t="s">
        <v>32</v>
      </c>
      <c r="T384" s="28" t="s">
        <v>32</v>
      </c>
      <c r="U384" s="5" t="s">
        <v>32</v>
      </c>
      <c r="V384" s="28" t="s">
        <v>32</v>
      </c>
      <c r="W384" s="7" t="s">
        <v>451</v>
      </c>
      <c r="X384" s="7" t="s">
        <v>32</v>
      </c>
      <c r="Y384" s="5" t="s">
        <v>114</v>
      </c>
      <c r="Z384" s="5" t="s">
        <v>452</v>
      </c>
      <c r="AA384" s="6" t="s">
        <v>32</v>
      </c>
      <c r="AB384" s="6" t="s">
        <v>32</v>
      </c>
      <c r="AC384" s="6" t="s">
        <v>32</v>
      </c>
      <c r="AD384" s="6" t="s">
        <v>32</v>
      </c>
      <c r="AE384" s="6" t="s">
        <v>32</v>
      </c>
    </row>
    <row r="385">
      <c r="A385" s="28" t="s">
        <v>453</v>
      </c>
      <c r="B385" s="6" t="s">
        <v>32</v>
      </c>
      <c r="C385" s="6" t="s">
        <v>32</v>
      </c>
      <c r="D385" s="7" t="s">
        <v>33</v>
      </c>
      <c r="E385" s="28" t="s">
        <v>34</v>
      </c>
      <c r="F385" s="5" t="s">
        <v>22</v>
      </c>
      <c r="G385" s="6" t="s">
        <v>36</v>
      </c>
      <c r="H385" s="6" t="s">
        <v>32</v>
      </c>
      <c r="I385" s="6" t="s">
        <v>32</v>
      </c>
      <c r="J385" s="8" t="s">
        <v>32</v>
      </c>
      <c r="K385" s="5" t="s">
        <v>32</v>
      </c>
      <c r="L385" s="7" t="s">
        <v>32</v>
      </c>
      <c r="M385" s="9">
        <v>0</v>
      </c>
      <c r="N385" s="5" t="s">
        <v>37</v>
      </c>
      <c r="O385" s="30"/>
      <c r="P385" s="31">
        <v>43013.5</v>
      </c>
      <c r="Q385" s="28" t="s">
        <v>32</v>
      </c>
      <c r="R385" s="29" t="s">
        <v>32</v>
      </c>
      <c r="S385" s="28" t="s">
        <v>32</v>
      </c>
      <c r="T385" s="28" t="s">
        <v>32</v>
      </c>
      <c r="U385" s="5" t="s">
        <v>32</v>
      </c>
      <c r="V385" s="28" t="s">
        <v>32</v>
      </c>
      <c r="W385" s="7" t="s">
        <v>454</v>
      </c>
      <c r="X385" s="7" t="s">
        <v>32</v>
      </c>
      <c r="Y385" s="5" t="s">
        <v>392</v>
      </c>
      <c r="Z385" s="5" t="s">
        <v>452</v>
      </c>
      <c r="AA385" s="6" t="s">
        <v>32</v>
      </c>
      <c r="AB385" s="6" t="s">
        <v>32</v>
      </c>
      <c r="AC385" s="6" t="s">
        <v>32</v>
      </c>
      <c r="AD385" s="6" t="s">
        <v>32</v>
      </c>
      <c r="AE385" s="6" t="s">
        <v>32</v>
      </c>
    </row>
    <row r="386">
      <c r="A386" s="28" t="s">
        <v>455</v>
      </c>
      <c r="B386" s="6" t="s">
        <v>32</v>
      </c>
      <c r="C386" s="6" t="s">
        <v>32</v>
      </c>
      <c r="D386" s="7" t="s">
        <v>33</v>
      </c>
      <c r="E386" s="28" t="s">
        <v>34</v>
      </c>
      <c r="F386" s="5" t="s">
        <v>22</v>
      </c>
      <c r="G386" s="6" t="s">
        <v>36</v>
      </c>
      <c r="H386" s="6" t="s">
        <v>32</v>
      </c>
      <c r="I386" s="6" t="s">
        <v>32</v>
      </c>
      <c r="J386" s="8" t="s">
        <v>32</v>
      </c>
      <c r="K386" s="5" t="s">
        <v>32</v>
      </c>
      <c r="L386" s="7" t="s">
        <v>32</v>
      </c>
      <c r="M386" s="9">
        <v>0</v>
      </c>
      <c r="N386" s="5" t="s">
        <v>37</v>
      </c>
      <c r="O386" s="30"/>
      <c r="P386" s="31">
        <v>43013.5</v>
      </c>
      <c r="Q386" s="28" t="s">
        <v>32</v>
      </c>
      <c r="R386" s="29" t="s">
        <v>32</v>
      </c>
      <c r="S386" s="28" t="s">
        <v>32</v>
      </c>
      <c r="T386" s="28" t="s">
        <v>32</v>
      </c>
      <c r="U386" s="5" t="s">
        <v>32</v>
      </c>
      <c r="V386" s="28" t="s">
        <v>32</v>
      </c>
      <c r="W386" s="7" t="s">
        <v>456</v>
      </c>
      <c r="X386" s="7" t="s">
        <v>32</v>
      </c>
      <c r="Y386" s="5" t="s">
        <v>392</v>
      </c>
      <c r="Z386" s="5" t="s">
        <v>452</v>
      </c>
      <c r="AA386" s="6" t="s">
        <v>32</v>
      </c>
      <c r="AB386" s="6" t="s">
        <v>32</v>
      </c>
      <c r="AC386" s="6" t="s">
        <v>32</v>
      </c>
      <c r="AD386" s="6" t="s">
        <v>32</v>
      </c>
      <c r="AE386" s="6" t="s">
        <v>32</v>
      </c>
    </row>
    <row r="387">
      <c r="A387" s="28" t="s">
        <v>457</v>
      </c>
      <c r="B387" s="6" t="s">
        <v>32</v>
      </c>
      <c r="C387" s="6" t="s">
        <v>32</v>
      </c>
      <c r="D387" s="7" t="s">
        <v>33</v>
      </c>
      <c r="E387" s="28" t="s">
        <v>34</v>
      </c>
      <c r="F387" s="5" t="s">
        <v>22</v>
      </c>
      <c r="G387" s="6" t="s">
        <v>36</v>
      </c>
      <c r="H387" s="6" t="s">
        <v>32</v>
      </c>
      <c r="I387" s="6" t="s">
        <v>32</v>
      </c>
      <c r="J387" s="8" t="s">
        <v>32</v>
      </c>
      <c r="K387" s="5" t="s">
        <v>32</v>
      </c>
      <c r="L387" s="7" t="s">
        <v>32</v>
      </c>
      <c r="M387" s="9">
        <v>0</v>
      </c>
      <c r="N387" s="5" t="s">
        <v>37</v>
      </c>
      <c r="O387" s="30"/>
      <c r="P387" s="31">
        <v>43013.5</v>
      </c>
      <c r="Q387" s="28" t="s">
        <v>32</v>
      </c>
      <c r="R387" s="29" t="s">
        <v>32</v>
      </c>
      <c r="S387" s="28" t="s">
        <v>32</v>
      </c>
      <c r="T387" s="28" t="s">
        <v>32</v>
      </c>
      <c r="U387" s="5" t="s">
        <v>32</v>
      </c>
      <c r="V387" s="28" t="s">
        <v>32</v>
      </c>
      <c r="W387" s="7" t="s">
        <v>458</v>
      </c>
      <c r="X387" s="7" t="s">
        <v>459</v>
      </c>
      <c r="Y387" s="5" t="s">
        <v>114</v>
      </c>
      <c r="Z387" s="5" t="s">
        <v>460</v>
      </c>
      <c r="AA387" s="6" t="s">
        <v>32</v>
      </c>
      <c r="AB387" s="6" t="s">
        <v>32</v>
      </c>
      <c r="AC387" s="6" t="s">
        <v>32</v>
      </c>
      <c r="AD387" s="6" t="s">
        <v>32</v>
      </c>
      <c r="AE387" s="6" t="s">
        <v>32</v>
      </c>
    </row>
    <row r="388">
      <c r="A388" s="28" t="s">
        <v>461</v>
      </c>
      <c r="B388" s="6" t="s">
        <v>32</v>
      </c>
      <c r="C388" s="6" t="s">
        <v>32</v>
      </c>
      <c r="D388" s="7" t="s">
        <v>33</v>
      </c>
      <c r="E388" s="28" t="s">
        <v>34</v>
      </c>
      <c r="F388" s="5" t="s">
        <v>22</v>
      </c>
      <c r="G388" s="6" t="s">
        <v>36</v>
      </c>
      <c r="H388" s="6" t="s">
        <v>32</v>
      </c>
      <c r="I388" s="6" t="s">
        <v>32</v>
      </c>
      <c r="J388" s="8" t="s">
        <v>32</v>
      </c>
      <c r="K388" s="5" t="s">
        <v>32</v>
      </c>
      <c r="L388" s="7" t="s">
        <v>32</v>
      </c>
      <c r="M388" s="9">
        <v>0</v>
      </c>
      <c r="N388" s="5" t="s">
        <v>37</v>
      </c>
      <c r="O388" s="30"/>
      <c r="P388" s="31">
        <v>43013.5</v>
      </c>
      <c r="Q388" s="28" t="s">
        <v>32</v>
      </c>
      <c r="R388" s="29" t="s">
        <v>32</v>
      </c>
      <c r="S388" s="28" t="s">
        <v>32</v>
      </c>
      <c r="T388" s="28" t="s">
        <v>32</v>
      </c>
      <c r="U388" s="5" t="s">
        <v>32</v>
      </c>
      <c r="V388" s="28" t="s">
        <v>32</v>
      </c>
      <c r="W388" s="7" t="s">
        <v>462</v>
      </c>
      <c r="X388" s="7" t="s">
        <v>32</v>
      </c>
      <c r="Y388" s="5" t="s">
        <v>392</v>
      </c>
      <c r="Z388" s="5" t="s">
        <v>460</v>
      </c>
      <c r="AA388" s="6" t="s">
        <v>32</v>
      </c>
      <c r="AB388" s="6" t="s">
        <v>32</v>
      </c>
      <c r="AC388" s="6" t="s">
        <v>32</v>
      </c>
      <c r="AD388" s="6" t="s">
        <v>32</v>
      </c>
      <c r="AE388" s="6" t="s">
        <v>32</v>
      </c>
    </row>
    <row r="389">
      <c r="A389" s="28" t="s">
        <v>463</v>
      </c>
      <c r="B389" s="6" t="s">
        <v>32</v>
      </c>
      <c r="C389" s="6" t="s">
        <v>32</v>
      </c>
      <c r="D389" s="7" t="s">
        <v>33</v>
      </c>
      <c r="E389" s="28" t="s">
        <v>34</v>
      </c>
      <c r="F389" s="5" t="s">
        <v>22</v>
      </c>
      <c r="G389" s="6" t="s">
        <v>36</v>
      </c>
      <c r="H389" s="6" t="s">
        <v>32</v>
      </c>
      <c r="I389" s="6" t="s">
        <v>32</v>
      </c>
      <c r="J389" s="8" t="s">
        <v>32</v>
      </c>
      <c r="K389" s="5" t="s">
        <v>32</v>
      </c>
      <c r="L389" s="7" t="s">
        <v>32</v>
      </c>
      <c r="M389" s="9">
        <v>0</v>
      </c>
      <c r="N389" s="5" t="s">
        <v>37</v>
      </c>
      <c r="O389" s="30"/>
      <c r="P389" s="31">
        <v>43013.5</v>
      </c>
      <c r="Q389" s="28" t="s">
        <v>32</v>
      </c>
      <c r="R389" s="29" t="s">
        <v>32</v>
      </c>
      <c r="S389" s="28" t="s">
        <v>32</v>
      </c>
      <c r="T389" s="28" t="s">
        <v>32</v>
      </c>
      <c r="U389" s="5" t="s">
        <v>32</v>
      </c>
      <c r="V389" s="28" t="s">
        <v>32</v>
      </c>
      <c r="W389" s="7" t="s">
        <v>464</v>
      </c>
      <c r="X389" s="7" t="s">
        <v>32</v>
      </c>
      <c r="Y389" s="5" t="s">
        <v>392</v>
      </c>
      <c r="Z389" s="5" t="s">
        <v>460</v>
      </c>
      <c r="AA389" s="6" t="s">
        <v>32</v>
      </c>
      <c r="AB389" s="6" t="s">
        <v>32</v>
      </c>
      <c r="AC389" s="6" t="s">
        <v>32</v>
      </c>
      <c r="AD389" s="6" t="s">
        <v>32</v>
      </c>
      <c r="AE389" s="6" t="s">
        <v>32</v>
      </c>
    </row>
    <row r="390">
      <c r="A390" s="28" t="s">
        <v>465</v>
      </c>
      <c r="B390" s="6" t="s">
        <v>32</v>
      </c>
      <c r="C390" s="6" t="s">
        <v>32</v>
      </c>
      <c r="D390" s="7" t="s">
        <v>33</v>
      </c>
      <c r="E390" s="28" t="s">
        <v>34</v>
      </c>
      <c r="F390" s="5" t="s">
        <v>22</v>
      </c>
      <c r="G390" s="6" t="s">
        <v>36</v>
      </c>
      <c r="H390" s="6" t="s">
        <v>32</v>
      </c>
      <c r="I390" s="6" t="s">
        <v>32</v>
      </c>
      <c r="J390" s="8" t="s">
        <v>32</v>
      </c>
      <c r="K390" s="5" t="s">
        <v>32</v>
      </c>
      <c r="L390" s="7" t="s">
        <v>32</v>
      </c>
      <c r="M390" s="9">
        <v>0</v>
      </c>
      <c r="N390" s="5" t="s">
        <v>37</v>
      </c>
      <c r="O390" s="30"/>
      <c r="P390" s="31">
        <v>43013.5</v>
      </c>
      <c r="Q390" s="28" t="s">
        <v>32</v>
      </c>
      <c r="R390" s="29" t="s">
        <v>32</v>
      </c>
      <c r="S390" s="28" t="s">
        <v>32</v>
      </c>
      <c r="T390" s="28" t="s">
        <v>32</v>
      </c>
      <c r="U390" s="5" t="s">
        <v>32</v>
      </c>
      <c r="V390" s="28" t="s">
        <v>32</v>
      </c>
      <c r="W390" s="7" t="s">
        <v>466</v>
      </c>
      <c r="X390" s="7" t="s">
        <v>32</v>
      </c>
      <c r="Y390" s="5" t="s">
        <v>114</v>
      </c>
      <c r="Z390" s="5" t="s">
        <v>467</v>
      </c>
      <c r="AA390" s="6" t="s">
        <v>32</v>
      </c>
      <c r="AB390" s="6" t="s">
        <v>32</v>
      </c>
      <c r="AC390" s="6" t="s">
        <v>32</v>
      </c>
      <c r="AD390" s="6" t="s">
        <v>32</v>
      </c>
      <c r="AE390" s="6" t="s">
        <v>32</v>
      </c>
    </row>
    <row r="391">
      <c r="A391" s="28" t="s">
        <v>468</v>
      </c>
      <c r="B391" s="6" t="s">
        <v>32</v>
      </c>
      <c r="C391" s="6" t="s">
        <v>32</v>
      </c>
      <c r="D391" s="7" t="s">
        <v>33</v>
      </c>
      <c r="E391" s="28" t="s">
        <v>34</v>
      </c>
      <c r="F391" s="5" t="s">
        <v>22</v>
      </c>
      <c r="G391" s="6" t="s">
        <v>36</v>
      </c>
      <c r="H391" s="6" t="s">
        <v>32</v>
      </c>
      <c r="I391" s="6" t="s">
        <v>32</v>
      </c>
      <c r="J391" s="8" t="s">
        <v>32</v>
      </c>
      <c r="K391" s="5" t="s">
        <v>32</v>
      </c>
      <c r="L391" s="7" t="s">
        <v>32</v>
      </c>
      <c r="M391" s="9">
        <v>0</v>
      </c>
      <c r="N391" s="5" t="s">
        <v>37</v>
      </c>
      <c r="O391" s="30"/>
      <c r="P391" s="31">
        <v>43013.5</v>
      </c>
      <c r="Q391" s="28" t="s">
        <v>32</v>
      </c>
      <c r="R391" s="29" t="s">
        <v>32</v>
      </c>
      <c r="S391" s="28" t="s">
        <v>32</v>
      </c>
      <c r="T391" s="28" t="s">
        <v>32</v>
      </c>
      <c r="U391" s="5" t="s">
        <v>32</v>
      </c>
      <c r="V391" s="28" t="s">
        <v>32</v>
      </c>
      <c r="W391" s="7" t="s">
        <v>469</v>
      </c>
      <c r="X391" s="7" t="s">
        <v>32</v>
      </c>
      <c r="Y391" s="5" t="s">
        <v>392</v>
      </c>
      <c r="Z391" s="5" t="s">
        <v>467</v>
      </c>
      <c r="AA391" s="6" t="s">
        <v>32</v>
      </c>
      <c r="AB391" s="6" t="s">
        <v>32</v>
      </c>
      <c r="AC391" s="6" t="s">
        <v>32</v>
      </c>
      <c r="AD391" s="6" t="s">
        <v>32</v>
      </c>
      <c r="AE391" s="6" t="s">
        <v>32</v>
      </c>
    </row>
    <row r="392">
      <c r="A392" s="28" t="s">
        <v>470</v>
      </c>
      <c r="B392" s="6" t="s">
        <v>32</v>
      </c>
      <c r="C392" s="6" t="s">
        <v>32</v>
      </c>
      <c r="D392" s="7" t="s">
        <v>33</v>
      </c>
      <c r="E392" s="28" t="s">
        <v>34</v>
      </c>
      <c r="F392" s="5" t="s">
        <v>22</v>
      </c>
      <c r="G392" s="6" t="s">
        <v>36</v>
      </c>
      <c r="H392" s="6" t="s">
        <v>32</v>
      </c>
      <c r="I392" s="6" t="s">
        <v>32</v>
      </c>
      <c r="J392" s="8" t="s">
        <v>32</v>
      </c>
      <c r="K392" s="5" t="s">
        <v>32</v>
      </c>
      <c r="L392" s="7" t="s">
        <v>32</v>
      </c>
      <c r="M392" s="9">
        <v>0</v>
      </c>
      <c r="N392" s="5" t="s">
        <v>37</v>
      </c>
      <c r="O392" s="30"/>
      <c r="P392" s="31">
        <v>43013.5</v>
      </c>
      <c r="Q392" s="28" t="s">
        <v>32</v>
      </c>
      <c r="R392" s="29" t="s">
        <v>32</v>
      </c>
      <c r="S392" s="28" t="s">
        <v>32</v>
      </c>
      <c r="T392" s="28" t="s">
        <v>32</v>
      </c>
      <c r="U392" s="5" t="s">
        <v>32</v>
      </c>
      <c r="V392" s="28" t="s">
        <v>32</v>
      </c>
      <c r="W392" s="7" t="s">
        <v>471</v>
      </c>
      <c r="X392" s="7" t="s">
        <v>32</v>
      </c>
      <c r="Y392" s="5" t="s">
        <v>392</v>
      </c>
      <c r="Z392" s="5" t="s">
        <v>467</v>
      </c>
      <c r="AA392" s="6" t="s">
        <v>32</v>
      </c>
      <c r="AB392" s="6" t="s">
        <v>32</v>
      </c>
      <c r="AC392" s="6" t="s">
        <v>32</v>
      </c>
      <c r="AD392" s="6" t="s">
        <v>32</v>
      </c>
      <c r="AE392" s="6" t="s">
        <v>32</v>
      </c>
    </row>
    <row r="393">
      <c r="A393" s="28" t="s">
        <v>472</v>
      </c>
      <c r="B393" s="6" t="s">
        <v>32</v>
      </c>
      <c r="C393" s="6" t="s">
        <v>32</v>
      </c>
      <c r="D393" s="7" t="s">
        <v>33</v>
      </c>
      <c r="E393" s="28" t="s">
        <v>34</v>
      </c>
      <c r="F393" s="5" t="s">
        <v>22</v>
      </c>
      <c r="G393" s="6" t="s">
        <v>36</v>
      </c>
      <c r="H393" s="6" t="s">
        <v>32</v>
      </c>
      <c r="I393" s="6" t="s">
        <v>32</v>
      </c>
      <c r="J393" s="8" t="s">
        <v>32</v>
      </c>
      <c r="K393" s="5" t="s">
        <v>32</v>
      </c>
      <c r="L393" s="7" t="s">
        <v>32</v>
      </c>
      <c r="M393" s="9">
        <v>0</v>
      </c>
      <c r="N393" s="5" t="s">
        <v>37</v>
      </c>
      <c r="O393" s="30"/>
      <c r="P393" s="31">
        <v>43013.5</v>
      </c>
      <c r="Q393" s="28" t="s">
        <v>32</v>
      </c>
      <c r="R393" s="29" t="s">
        <v>32</v>
      </c>
      <c r="S393" s="28" t="s">
        <v>32</v>
      </c>
      <c r="T393" s="28" t="s">
        <v>32</v>
      </c>
      <c r="U393" s="5" t="s">
        <v>32</v>
      </c>
      <c r="V393" s="28" t="s">
        <v>32</v>
      </c>
      <c r="W393" s="7" t="s">
        <v>473</v>
      </c>
      <c r="X393" s="7" t="s">
        <v>32</v>
      </c>
      <c r="Y393" s="5" t="s">
        <v>114</v>
      </c>
      <c r="Z393" s="5" t="s">
        <v>467</v>
      </c>
      <c r="AA393" s="6" t="s">
        <v>32</v>
      </c>
      <c r="AB393" s="6" t="s">
        <v>32</v>
      </c>
      <c r="AC393" s="6" t="s">
        <v>32</v>
      </c>
      <c r="AD393" s="6" t="s">
        <v>32</v>
      </c>
      <c r="AE393" s="6" t="s">
        <v>32</v>
      </c>
    </row>
    <row r="394">
      <c r="A394" s="28" t="s">
        <v>474</v>
      </c>
      <c r="B394" s="6" t="s">
        <v>32</v>
      </c>
      <c r="C394" s="6" t="s">
        <v>32</v>
      </c>
      <c r="D394" s="7" t="s">
        <v>33</v>
      </c>
      <c r="E394" s="28" t="s">
        <v>34</v>
      </c>
      <c r="F394" s="5" t="s">
        <v>22</v>
      </c>
      <c r="G394" s="6" t="s">
        <v>36</v>
      </c>
      <c r="H394" s="6" t="s">
        <v>32</v>
      </c>
      <c r="I394" s="6" t="s">
        <v>32</v>
      </c>
      <c r="J394" s="8" t="s">
        <v>32</v>
      </c>
      <c r="K394" s="5" t="s">
        <v>32</v>
      </c>
      <c r="L394" s="7" t="s">
        <v>32</v>
      </c>
      <c r="M394" s="9">
        <v>0</v>
      </c>
      <c r="N394" s="5" t="s">
        <v>37</v>
      </c>
      <c r="O394" s="30"/>
      <c r="P394" s="31">
        <v>43013.5</v>
      </c>
      <c r="Q394" s="28" t="s">
        <v>32</v>
      </c>
      <c r="R394" s="29" t="s">
        <v>32</v>
      </c>
      <c r="S394" s="28" t="s">
        <v>32</v>
      </c>
      <c r="T394" s="28" t="s">
        <v>32</v>
      </c>
      <c r="U394" s="5" t="s">
        <v>32</v>
      </c>
      <c r="V394" s="28" t="s">
        <v>32</v>
      </c>
      <c r="W394" s="7" t="s">
        <v>475</v>
      </c>
      <c r="X394" s="7" t="s">
        <v>32</v>
      </c>
      <c r="Y394" s="5" t="s">
        <v>392</v>
      </c>
      <c r="Z394" s="5" t="s">
        <v>467</v>
      </c>
      <c r="AA394" s="6" t="s">
        <v>32</v>
      </c>
      <c r="AB394" s="6" t="s">
        <v>32</v>
      </c>
      <c r="AC394" s="6" t="s">
        <v>32</v>
      </c>
      <c r="AD394" s="6" t="s">
        <v>32</v>
      </c>
      <c r="AE394" s="6" t="s">
        <v>32</v>
      </c>
    </row>
    <row r="395">
      <c r="A395" s="28" t="s">
        <v>476</v>
      </c>
      <c r="B395" s="6" t="s">
        <v>32</v>
      </c>
      <c r="C395" s="6" t="s">
        <v>32</v>
      </c>
      <c r="D395" s="7" t="s">
        <v>33</v>
      </c>
      <c r="E395" s="28" t="s">
        <v>34</v>
      </c>
      <c r="F395" s="5" t="s">
        <v>22</v>
      </c>
      <c r="G395" s="6" t="s">
        <v>36</v>
      </c>
      <c r="H395" s="6" t="s">
        <v>32</v>
      </c>
      <c r="I395" s="6" t="s">
        <v>32</v>
      </c>
      <c r="J395" s="8" t="s">
        <v>32</v>
      </c>
      <c r="K395" s="5" t="s">
        <v>32</v>
      </c>
      <c r="L395" s="7" t="s">
        <v>32</v>
      </c>
      <c r="M395" s="9">
        <v>0</v>
      </c>
      <c r="N395" s="5" t="s">
        <v>37</v>
      </c>
      <c r="O395" s="30"/>
      <c r="P395" s="31">
        <v>43013.5</v>
      </c>
      <c r="Q395" s="28" t="s">
        <v>32</v>
      </c>
      <c r="R395" s="29" t="s">
        <v>32</v>
      </c>
      <c r="S395" s="28" t="s">
        <v>32</v>
      </c>
      <c r="T395" s="28" t="s">
        <v>32</v>
      </c>
      <c r="U395" s="5" t="s">
        <v>32</v>
      </c>
      <c r="V395" s="28" t="s">
        <v>32</v>
      </c>
      <c r="W395" s="7" t="s">
        <v>477</v>
      </c>
      <c r="X395" s="7" t="s">
        <v>32</v>
      </c>
      <c r="Y395" s="5" t="s">
        <v>392</v>
      </c>
      <c r="Z395" s="5" t="s">
        <v>467</v>
      </c>
      <c r="AA395" s="6" t="s">
        <v>32</v>
      </c>
      <c r="AB395" s="6" t="s">
        <v>32</v>
      </c>
      <c r="AC395" s="6" t="s">
        <v>32</v>
      </c>
      <c r="AD395" s="6" t="s">
        <v>32</v>
      </c>
      <c r="AE395" s="6" t="s">
        <v>32</v>
      </c>
    </row>
    <row r="396">
      <c r="A396" s="28" t="s">
        <v>478</v>
      </c>
      <c r="B396" s="6" t="s">
        <v>32</v>
      </c>
      <c r="C396" s="6" t="s">
        <v>32</v>
      </c>
      <c r="D396" s="7" t="s">
        <v>33</v>
      </c>
      <c r="E396" s="28" t="s">
        <v>34</v>
      </c>
      <c r="F396" s="5" t="s">
        <v>35</v>
      </c>
      <c r="G396" s="6" t="s">
        <v>36</v>
      </c>
      <c r="H396" s="6" t="s">
        <v>32</v>
      </c>
      <c r="I396" s="6" t="s">
        <v>32</v>
      </c>
      <c r="J396" s="8" t="s">
        <v>32</v>
      </c>
      <c r="K396" s="5" t="s">
        <v>32</v>
      </c>
      <c r="L396" s="7" t="s">
        <v>32</v>
      </c>
      <c r="M396" s="9">
        <v>0</v>
      </c>
      <c r="N396" s="5" t="s">
        <v>37</v>
      </c>
      <c r="O396" s="30"/>
      <c r="P396" s="31">
        <v>43013.5</v>
      </c>
      <c r="Q396" s="28" t="s">
        <v>32</v>
      </c>
      <c r="R396" s="29" t="s">
        <v>32</v>
      </c>
      <c r="S396" s="28" t="s">
        <v>32</v>
      </c>
      <c r="T396" s="28" t="s">
        <v>32</v>
      </c>
      <c r="U396" s="5" t="s">
        <v>32</v>
      </c>
      <c r="V396" s="28" t="s">
        <v>32</v>
      </c>
      <c r="W396" s="7" t="s">
        <v>32</v>
      </c>
      <c r="X396" s="7" t="s">
        <v>32</v>
      </c>
      <c r="Y396" s="5" t="s">
        <v>32</v>
      </c>
      <c r="Z396" s="5" t="s">
        <v>32</v>
      </c>
      <c r="AA396" s="6" t="s">
        <v>32</v>
      </c>
      <c r="AB396" s="6" t="s">
        <v>32</v>
      </c>
      <c r="AC396" s="6" t="s">
        <v>32</v>
      </c>
      <c r="AD396" s="6" t="s">
        <v>32</v>
      </c>
      <c r="AE396" s="6" t="s">
        <v>32</v>
      </c>
    </row>
    <row r="397">
      <c r="A397" s="28" t="s">
        <v>479</v>
      </c>
      <c r="B397" s="6" t="s">
        <v>32</v>
      </c>
      <c r="C397" s="6" t="s">
        <v>32</v>
      </c>
      <c r="D397" s="7" t="s">
        <v>33</v>
      </c>
      <c r="E397" s="28" t="s">
        <v>34</v>
      </c>
      <c r="F397" s="5" t="s">
        <v>35</v>
      </c>
      <c r="G397" s="6" t="s">
        <v>36</v>
      </c>
      <c r="H397" s="6" t="s">
        <v>32</v>
      </c>
      <c r="I397" s="6" t="s">
        <v>32</v>
      </c>
      <c r="J397" s="8" t="s">
        <v>32</v>
      </c>
      <c r="K397" s="5" t="s">
        <v>32</v>
      </c>
      <c r="L397" s="7" t="s">
        <v>32</v>
      </c>
      <c r="M397" s="9">
        <v>0</v>
      </c>
      <c r="N397" s="5" t="s">
        <v>37</v>
      </c>
      <c r="O397" s="30"/>
      <c r="P397" s="31">
        <v>43013.5</v>
      </c>
      <c r="Q397" s="28" t="s">
        <v>32</v>
      </c>
      <c r="R397" s="29" t="s">
        <v>32</v>
      </c>
      <c r="S397" s="28" t="s">
        <v>32</v>
      </c>
      <c r="T397" s="28" t="s">
        <v>32</v>
      </c>
      <c r="U397" s="5" t="s">
        <v>32</v>
      </c>
      <c r="V397" s="28" t="s">
        <v>32</v>
      </c>
      <c r="W397" s="7" t="s">
        <v>32</v>
      </c>
      <c r="X397" s="7" t="s">
        <v>32</v>
      </c>
      <c r="Y397" s="5" t="s">
        <v>32</v>
      </c>
      <c r="Z397" s="5" t="s">
        <v>32</v>
      </c>
      <c r="AA397" s="6" t="s">
        <v>32</v>
      </c>
      <c r="AB397" s="6" t="s">
        <v>32</v>
      </c>
      <c r="AC397" s="6" t="s">
        <v>32</v>
      </c>
      <c r="AD397" s="6" t="s">
        <v>32</v>
      </c>
      <c r="AE397" s="6" t="s">
        <v>32</v>
      </c>
    </row>
    <row r="398">
      <c r="A398" s="28" t="s">
        <v>480</v>
      </c>
      <c r="B398" s="6" t="s">
        <v>32</v>
      </c>
      <c r="C398" s="6" t="s">
        <v>32</v>
      </c>
      <c r="D398" s="7" t="s">
        <v>33</v>
      </c>
      <c r="E398" s="28" t="s">
        <v>34</v>
      </c>
      <c r="F398" s="5" t="s">
        <v>35</v>
      </c>
      <c r="G398" s="6" t="s">
        <v>36</v>
      </c>
      <c r="H398" s="6" t="s">
        <v>32</v>
      </c>
      <c r="I398" s="6" t="s">
        <v>32</v>
      </c>
      <c r="J398" s="8" t="s">
        <v>32</v>
      </c>
      <c r="K398" s="5" t="s">
        <v>32</v>
      </c>
      <c r="L398" s="7" t="s">
        <v>32</v>
      </c>
      <c r="M398" s="9">
        <v>0</v>
      </c>
      <c r="N398" s="5" t="s">
        <v>37</v>
      </c>
      <c r="O398" s="30"/>
      <c r="P398" s="31">
        <v>43013.5</v>
      </c>
      <c r="Q398" s="28" t="s">
        <v>32</v>
      </c>
      <c r="R398" s="29" t="s">
        <v>32</v>
      </c>
      <c r="S398" s="28" t="s">
        <v>32</v>
      </c>
      <c r="T398" s="28" t="s">
        <v>32</v>
      </c>
      <c r="U398" s="5" t="s">
        <v>32</v>
      </c>
      <c r="V398" s="28" t="s">
        <v>32</v>
      </c>
      <c r="W398" s="7" t="s">
        <v>32</v>
      </c>
      <c r="X398" s="7" t="s">
        <v>32</v>
      </c>
      <c r="Y398" s="5" t="s">
        <v>32</v>
      </c>
      <c r="Z398" s="5" t="s">
        <v>32</v>
      </c>
      <c r="AA398" s="6" t="s">
        <v>32</v>
      </c>
      <c r="AB398" s="6" t="s">
        <v>32</v>
      </c>
      <c r="AC398" s="6" t="s">
        <v>32</v>
      </c>
      <c r="AD398" s="6" t="s">
        <v>32</v>
      </c>
      <c r="AE398" s="6" t="s">
        <v>32</v>
      </c>
    </row>
    <row r="399">
      <c r="A399" s="28" t="s">
        <v>481</v>
      </c>
      <c r="B399" s="6" t="s">
        <v>32</v>
      </c>
      <c r="C399" s="6" t="s">
        <v>32</v>
      </c>
      <c r="D399" s="7" t="s">
        <v>33</v>
      </c>
      <c r="E399" s="28" t="s">
        <v>34</v>
      </c>
      <c r="F399" s="5" t="s">
        <v>35</v>
      </c>
      <c r="G399" s="6" t="s">
        <v>36</v>
      </c>
      <c r="H399" s="6" t="s">
        <v>32</v>
      </c>
      <c r="I399" s="6" t="s">
        <v>32</v>
      </c>
      <c r="J399" s="8" t="s">
        <v>32</v>
      </c>
      <c r="K399" s="5" t="s">
        <v>32</v>
      </c>
      <c r="L399" s="7" t="s">
        <v>32</v>
      </c>
      <c r="M399" s="9">
        <v>0</v>
      </c>
      <c r="N399" s="5" t="s">
        <v>37</v>
      </c>
      <c r="O399" s="30"/>
      <c r="P399" s="31">
        <v>43013.5</v>
      </c>
      <c r="Q399" s="28" t="s">
        <v>32</v>
      </c>
      <c r="R399" s="29" t="s">
        <v>32</v>
      </c>
      <c r="S399" s="28" t="s">
        <v>32</v>
      </c>
      <c r="T399" s="28" t="s">
        <v>32</v>
      </c>
      <c r="U399" s="5" t="s">
        <v>32</v>
      </c>
      <c r="V399" s="28" t="s">
        <v>32</v>
      </c>
      <c r="W399" s="7" t="s">
        <v>32</v>
      </c>
      <c r="X399" s="7" t="s">
        <v>32</v>
      </c>
      <c r="Y399" s="5" t="s">
        <v>32</v>
      </c>
      <c r="Z399" s="5" t="s">
        <v>32</v>
      </c>
      <c r="AA399" s="6" t="s">
        <v>32</v>
      </c>
      <c r="AB399" s="6" t="s">
        <v>32</v>
      </c>
      <c r="AC399" s="6" t="s">
        <v>32</v>
      </c>
      <c r="AD399" s="6" t="s">
        <v>32</v>
      </c>
      <c r="AE399" s="6" t="s">
        <v>32</v>
      </c>
    </row>
    <row r="400">
      <c r="A400" s="28" t="s">
        <v>482</v>
      </c>
      <c r="B400" s="6" t="s">
        <v>32</v>
      </c>
      <c r="C400" s="6" t="s">
        <v>32</v>
      </c>
      <c r="D400" s="7" t="s">
        <v>33</v>
      </c>
      <c r="E400" s="28" t="s">
        <v>34</v>
      </c>
      <c r="F400" s="5" t="s">
        <v>35</v>
      </c>
      <c r="G400" s="6" t="s">
        <v>36</v>
      </c>
      <c r="H400" s="6" t="s">
        <v>32</v>
      </c>
      <c r="I400" s="6" t="s">
        <v>32</v>
      </c>
      <c r="J400" s="8" t="s">
        <v>32</v>
      </c>
      <c r="K400" s="5" t="s">
        <v>32</v>
      </c>
      <c r="L400" s="7" t="s">
        <v>32</v>
      </c>
      <c r="M400" s="9">
        <v>0</v>
      </c>
      <c r="N400" s="5" t="s">
        <v>37</v>
      </c>
      <c r="O400" s="30"/>
      <c r="P400" s="31">
        <v>43013.5</v>
      </c>
      <c r="Q400" s="28" t="s">
        <v>32</v>
      </c>
      <c r="R400" s="29" t="s">
        <v>32</v>
      </c>
      <c r="S400" s="28" t="s">
        <v>32</v>
      </c>
      <c r="T400" s="28" t="s">
        <v>32</v>
      </c>
      <c r="U400" s="5" t="s">
        <v>32</v>
      </c>
      <c r="V400" s="28" t="s">
        <v>32</v>
      </c>
      <c r="W400" s="7" t="s">
        <v>32</v>
      </c>
      <c r="X400" s="7" t="s">
        <v>32</v>
      </c>
      <c r="Y400" s="5" t="s">
        <v>32</v>
      </c>
      <c r="Z400" s="5" t="s">
        <v>32</v>
      </c>
      <c r="AA400" s="6" t="s">
        <v>32</v>
      </c>
      <c r="AB400" s="6" t="s">
        <v>32</v>
      </c>
      <c r="AC400" s="6" t="s">
        <v>32</v>
      </c>
      <c r="AD400" s="6" t="s">
        <v>32</v>
      </c>
      <c r="AE400" s="6" t="s">
        <v>32</v>
      </c>
    </row>
    <row r="401">
      <c r="A401" s="28" t="s">
        <v>483</v>
      </c>
      <c r="B401" s="6" t="s">
        <v>32</v>
      </c>
      <c r="C401" s="6" t="s">
        <v>32</v>
      </c>
      <c r="D401" s="7" t="s">
        <v>33</v>
      </c>
      <c r="E401" s="28" t="s">
        <v>34</v>
      </c>
      <c r="F401" s="5" t="s">
        <v>22</v>
      </c>
      <c r="G401" s="6" t="s">
        <v>36</v>
      </c>
      <c r="H401" s="6" t="s">
        <v>32</v>
      </c>
      <c r="I401" s="6" t="s">
        <v>32</v>
      </c>
      <c r="J401" s="8" t="s">
        <v>32</v>
      </c>
      <c r="K401" s="5" t="s">
        <v>32</v>
      </c>
      <c r="L401" s="7" t="s">
        <v>32</v>
      </c>
      <c r="M401" s="9">
        <v>0</v>
      </c>
      <c r="N401" s="5" t="s">
        <v>37</v>
      </c>
      <c r="O401" s="30"/>
      <c r="P401" s="31">
        <v>43013.5</v>
      </c>
      <c r="Q401" s="28" t="s">
        <v>32</v>
      </c>
      <c r="R401" s="29" t="s">
        <v>32</v>
      </c>
      <c r="S401" s="28" t="s">
        <v>32</v>
      </c>
      <c r="T401" s="28" t="s">
        <v>32</v>
      </c>
      <c r="U401" s="5" t="s">
        <v>32</v>
      </c>
      <c r="V401" s="28" t="s">
        <v>32</v>
      </c>
      <c r="W401" s="7" t="s">
        <v>484</v>
      </c>
      <c r="X401" s="7" t="s">
        <v>32</v>
      </c>
      <c r="Y401" s="5" t="s">
        <v>114</v>
      </c>
      <c r="Z401" s="5" t="s">
        <v>467</v>
      </c>
      <c r="AA401" s="6" t="s">
        <v>32</v>
      </c>
      <c r="AB401" s="6" t="s">
        <v>32</v>
      </c>
      <c r="AC401" s="6" t="s">
        <v>32</v>
      </c>
      <c r="AD401" s="6" t="s">
        <v>32</v>
      </c>
      <c r="AE401" s="6" t="s">
        <v>32</v>
      </c>
    </row>
    <row r="402">
      <c r="A402" s="28" t="s">
        <v>485</v>
      </c>
      <c r="B402" s="6" t="s">
        <v>32</v>
      </c>
      <c r="C402" s="6" t="s">
        <v>32</v>
      </c>
      <c r="D402" s="7" t="s">
        <v>33</v>
      </c>
      <c r="E402" s="28" t="s">
        <v>34</v>
      </c>
      <c r="F402" s="5" t="s">
        <v>22</v>
      </c>
      <c r="G402" s="6" t="s">
        <v>36</v>
      </c>
      <c r="H402" s="6" t="s">
        <v>32</v>
      </c>
      <c r="I402" s="6" t="s">
        <v>32</v>
      </c>
      <c r="J402" s="8" t="s">
        <v>32</v>
      </c>
      <c r="K402" s="5" t="s">
        <v>32</v>
      </c>
      <c r="L402" s="7" t="s">
        <v>32</v>
      </c>
      <c r="M402" s="9">
        <v>0</v>
      </c>
      <c r="N402" s="5" t="s">
        <v>37</v>
      </c>
      <c r="O402" s="30"/>
      <c r="P402" s="31">
        <v>43013.5</v>
      </c>
      <c r="Q402" s="28" t="s">
        <v>32</v>
      </c>
      <c r="R402" s="29" t="s">
        <v>32</v>
      </c>
      <c r="S402" s="28" t="s">
        <v>32</v>
      </c>
      <c r="T402" s="28" t="s">
        <v>32</v>
      </c>
      <c r="U402" s="5" t="s">
        <v>32</v>
      </c>
      <c r="V402" s="28" t="s">
        <v>32</v>
      </c>
      <c r="W402" s="7" t="s">
        <v>486</v>
      </c>
      <c r="X402" s="7" t="s">
        <v>32</v>
      </c>
      <c r="Y402" s="5" t="s">
        <v>392</v>
      </c>
      <c r="Z402" s="5" t="s">
        <v>467</v>
      </c>
      <c r="AA402" s="6" t="s">
        <v>32</v>
      </c>
      <c r="AB402" s="6" t="s">
        <v>32</v>
      </c>
      <c r="AC402" s="6" t="s">
        <v>32</v>
      </c>
      <c r="AD402" s="6" t="s">
        <v>32</v>
      </c>
      <c r="AE402" s="6" t="s">
        <v>32</v>
      </c>
    </row>
    <row r="403">
      <c r="A403" s="28" t="s">
        <v>487</v>
      </c>
      <c r="B403" s="6" t="s">
        <v>32</v>
      </c>
      <c r="C403" s="6" t="s">
        <v>32</v>
      </c>
      <c r="D403" s="7" t="s">
        <v>33</v>
      </c>
      <c r="E403" s="28" t="s">
        <v>34</v>
      </c>
      <c r="F403" s="5" t="s">
        <v>22</v>
      </c>
      <c r="G403" s="6" t="s">
        <v>36</v>
      </c>
      <c r="H403" s="6" t="s">
        <v>32</v>
      </c>
      <c r="I403" s="6" t="s">
        <v>32</v>
      </c>
      <c r="J403" s="8" t="s">
        <v>32</v>
      </c>
      <c r="K403" s="5" t="s">
        <v>32</v>
      </c>
      <c r="L403" s="7" t="s">
        <v>32</v>
      </c>
      <c r="M403" s="9">
        <v>0</v>
      </c>
      <c r="N403" s="5" t="s">
        <v>37</v>
      </c>
      <c r="O403" s="30"/>
      <c r="P403" s="31">
        <v>43013.5</v>
      </c>
      <c r="Q403" s="28" t="s">
        <v>32</v>
      </c>
      <c r="R403" s="29" t="s">
        <v>32</v>
      </c>
      <c r="S403" s="28" t="s">
        <v>32</v>
      </c>
      <c r="T403" s="28" t="s">
        <v>32</v>
      </c>
      <c r="U403" s="5" t="s">
        <v>32</v>
      </c>
      <c r="V403" s="28" t="s">
        <v>32</v>
      </c>
      <c r="W403" s="7" t="s">
        <v>488</v>
      </c>
      <c r="X403" s="7" t="s">
        <v>32</v>
      </c>
      <c r="Y403" s="5" t="s">
        <v>392</v>
      </c>
      <c r="Z403" s="5" t="s">
        <v>467</v>
      </c>
      <c r="AA403" s="6" t="s">
        <v>32</v>
      </c>
      <c r="AB403" s="6" t="s">
        <v>32</v>
      </c>
      <c r="AC403" s="6" t="s">
        <v>32</v>
      </c>
      <c r="AD403" s="6" t="s">
        <v>32</v>
      </c>
      <c r="AE403" s="6" t="s">
        <v>32</v>
      </c>
    </row>
    <row r="404">
      <c r="A404" s="28" t="s">
        <v>489</v>
      </c>
      <c r="B404" s="6" t="s">
        <v>32</v>
      </c>
      <c r="C404" s="6" t="s">
        <v>32</v>
      </c>
      <c r="D404" s="7" t="s">
        <v>33</v>
      </c>
      <c r="E404" s="28" t="s">
        <v>34</v>
      </c>
      <c r="F404" s="5" t="s">
        <v>35</v>
      </c>
      <c r="G404" s="6" t="s">
        <v>36</v>
      </c>
      <c r="H404" s="6" t="s">
        <v>32</v>
      </c>
      <c r="I404" s="6" t="s">
        <v>32</v>
      </c>
      <c r="J404" s="8" t="s">
        <v>32</v>
      </c>
      <c r="K404" s="5" t="s">
        <v>32</v>
      </c>
      <c r="L404" s="7" t="s">
        <v>32</v>
      </c>
      <c r="M404" s="9">
        <v>0</v>
      </c>
      <c r="N404" s="5" t="s">
        <v>37</v>
      </c>
      <c r="O404" s="30"/>
      <c r="P404" s="31">
        <v>43013.5</v>
      </c>
      <c r="Q404" s="28" t="s">
        <v>32</v>
      </c>
      <c r="R404" s="29" t="s">
        <v>32</v>
      </c>
      <c r="S404" s="28" t="s">
        <v>32</v>
      </c>
      <c r="T404" s="28" t="s">
        <v>32</v>
      </c>
      <c r="U404" s="5" t="s">
        <v>32</v>
      </c>
      <c r="V404" s="28" t="s">
        <v>32</v>
      </c>
      <c r="W404" s="7" t="s">
        <v>32</v>
      </c>
      <c r="X404" s="7" t="s">
        <v>32</v>
      </c>
      <c r="Y404" s="5" t="s">
        <v>32</v>
      </c>
      <c r="Z404" s="5" t="s">
        <v>32</v>
      </c>
      <c r="AA404" s="6" t="s">
        <v>32</v>
      </c>
      <c r="AB404" s="6" t="s">
        <v>32</v>
      </c>
      <c r="AC404" s="6" t="s">
        <v>32</v>
      </c>
      <c r="AD404" s="6" t="s">
        <v>32</v>
      </c>
      <c r="AE404" s="6" t="s">
        <v>32</v>
      </c>
    </row>
    <row r="405">
      <c r="A405" s="28" t="s">
        <v>490</v>
      </c>
      <c r="B405" s="6" t="s">
        <v>32</v>
      </c>
      <c r="C405" s="6" t="s">
        <v>32</v>
      </c>
      <c r="D405" s="7" t="s">
        <v>33</v>
      </c>
      <c r="E405" s="28" t="s">
        <v>34</v>
      </c>
      <c r="F405" s="5" t="s">
        <v>35</v>
      </c>
      <c r="G405" s="6" t="s">
        <v>36</v>
      </c>
      <c r="H405" s="6" t="s">
        <v>32</v>
      </c>
      <c r="I405" s="6" t="s">
        <v>32</v>
      </c>
      <c r="J405" s="8" t="s">
        <v>32</v>
      </c>
      <c r="K405" s="5" t="s">
        <v>32</v>
      </c>
      <c r="L405" s="7" t="s">
        <v>32</v>
      </c>
      <c r="M405" s="9">
        <v>0</v>
      </c>
      <c r="N405" s="5" t="s">
        <v>37</v>
      </c>
      <c r="O405" s="30"/>
      <c r="P405" s="31">
        <v>43013.5</v>
      </c>
      <c r="Q405" s="28" t="s">
        <v>32</v>
      </c>
      <c r="R405" s="29" t="s">
        <v>32</v>
      </c>
      <c r="S405" s="28" t="s">
        <v>32</v>
      </c>
      <c r="T405" s="28" t="s">
        <v>32</v>
      </c>
      <c r="U405" s="5" t="s">
        <v>32</v>
      </c>
      <c r="V405" s="28" t="s">
        <v>32</v>
      </c>
      <c r="W405" s="7" t="s">
        <v>32</v>
      </c>
      <c r="X405" s="7" t="s">
        <v>32</v>
      </c>
      <c r="Y405" s="5" t="s">
        <v>32</v>
      </c>
      <c r="Z405" s="5" t="s">
        <v>32</v>
      </c>
      <c r="AA405" s="6" t="s">
        <v>32</v>
      </c>
      <c r="AB405" s="6" t="s">
        <v>32</v>
      </c>
      <c r="AC405" s="6" t="s">
        <v>32</v>
      </c>
      <c r="AD405" s="6" t="s">
        <v>32</v>
      </c>
      <c r="AE405" s="6" t="s">
        <v>32</v>
      </c>
    </row>
    <row r="406">
      <c r="A406" s="28" t="s">
        <v>491</v>
      </c>
      <c r="B406" s="6" t="s">
        <v>32</v>
      </c>
      <c r="C406" s="6" t="s">
        <v>32</v>
      </c>
      <c r="D406" s="7" t="s">
        <v>33</v>
      </c>
      <c r="E406" s="28" t="s">
        <v>34</v>
      </c>
      <c r="F406" s="5" t="s">
        <v>35</v>
      </c>
      <c r="G406" s="6" t="s">
        <v>36</v>
      </c>
      <c r="H406" s="6" t="s">
        <v>32</v>
      </c>
      <c r="I406" s="6" t="s">
        <v>32</v>
      </c>
      <c r="J406" s="8" t="s">
        <v>32</v>
      </c>
      <c r="K406" s="5" t="s">
        <v>32</v>
      </c>
      <c r="L406" s="7" t="s">
        <v>32</v>
      </c>
      <c r="M406" s="9">
        <v>0</v>
      </c>
      <c r="N406" s="5" t="s">
        <v>37</v>
      </c>
      <c r="O406" s="30"/>
      <c r="P406" s="31">
        <v>43013.5</v>
      </c>
      <c r="Q406" s="28" t="s">
        <v>32</v>
      </c>
      <c r="R406" s="29" t="s">
        <v>32</v>
      </c>
      <c r="S406" s="28" t="s">
        <v>32</v>
      </c>
      <c r="T406" s="28" t="s">
        <v>32</v>
      </c>
      <c r="U406" s="5" t="s">
        <v>32</v>
      </c>
      <c r="V406" s="28" t="s">
        <v>32</v>
      </c>
      <c r="W406" s="7" t="s">
        <v>32</v>
      </c>
      <c r="X406" s="7" t="s">
        <v>32</v>
      </c>
      <c r="Y406" s="5" t="s">
        <v>32</v>
      </c>
      <c r="Z406" s="5" t="s">
        <v>32</v>
      </c>
      <c r="AA406" s="6" t="s">
        <v>32</v>
      </c>
      <c r="AB406" s="6" t="s">
        <v>32</v>
      </c>
      <c r="AC406" s="6" t="s">
        <v>32</v>
      </c>
      <c r="AD406" s="6" t="s">
        <v>32</v>
      </c>
      <c r="AE406" s="6" t="s">
        <v>32</v>
      </c>
    </row>
    <row r="407">
      <c r="A407" s="28" t="s">
        <v>492</v>
      </c>
      <c r="B407" s="6" t="s">
        <v>32</v>
      </c>
      <c r="C407" s="6" t="s">
        <v>32</v>
      </c>
      <c r="D407" s="7" t="s">
        <v>33</v>
      </c>
      <c r="E407" s="28" t="s">
        <v>34</v>
      </c>
      <c r="F407" s="5" t="s">
        <v>22</v>
      </c>
      <c r="G407" s="6" t="s">
        <v>36</v>
      </c>
      <c r="H407" s="6" t="s">
        <v>32</v>
      </c>
      <c r="I407" s="6" t="s">
        <v>32</v>
      </c>
      <c r="J407" s="8" t="s">
        <v>32</v>
      </c>
      <c r="K407" s="5" t="s">
        <v>32</v>
      </c>
      <c r="L407" s="7" t="s">
        <v>32</v>
      </c>
      <c r="M407" s="9">
        <v>0</v>
      </c>
      <c r="N407" s="5" t="s">
        <v>37</v>
      </c>
      <c r="O407" s="30"/>
      <c r="P407" s="31">
        <v>43013.5</v>
      </c>
      <c r="Q407" s="28" t="s">
        <v>32</v>
      </c>
      <c r="R407" s="29" t="s">
        <v>32</v>
      </c>
      <c r="S407" s="28" t="s">
        <v>32</v>
      </c>
      <c r="T407" s="28" t="s">
        <v>32</v>
      </c>
      <c r="U407" s="5" t="s">
        <v>32</v>
      </c>
      <c r="V407" s="28" t="s">
        <v>32</v>
      </c>
      <c r="W407" s="7" t="s">
        <v>493</v>
      </c>
      <c r="X407" s="7" t="s">
        <v>32</v>
      </c>
      <c r="Y407" s="5" t="s">
        <v>114</v>
      </c>
      <c r="Z407" s="5" t="s">
        <v>467</v>
      </c>
      <c r="AA407" s="6" t="s">
        <v>32</v>
      </c>
      <c r="AB407" s="6" t="s">
        <v>32</v>
      </c>
      <c r="AC407" s="6" t="s">
        <v>32</v>
      </c>
      <c r="AD407" s="6" t="s">
        <v>32</v>
      </c>
      <c r="AE407" s="6" t="s">
        <v>32</v>
      </c>
    </row>
    <row r="408">
      <c r="A408" s="28" t="s">
        <v>494</v>
      </c>
      <c r="B408" s="6" t="s">
        <v>32</v>
      </c>
      <c r="C408" s="6" t="s">
        <v>32</v>
      </c>
      <c r="D408" s="7" t="s">
        <v>33</v>
      </c>
      <c r="E408" s="28" t="s">
        <v>34</v>
      </c>
      <c r="F408" s="5" t="s">
        <v>22</v>
      </c>
      <c r="G408" s="6" t="s">
        <v>36</v>
      </c>
      <c r="H408" s="6" t="s">
        <v>32</v>
      </c>
      <c r="I408" s="6" t="s">
        <v>32</v>
      </c>
      <c r="J408" s="8" t="s">
        <v>32</v>
      </c>
      <c r="K408" s="5" t="s">
        <v>32</v>
      </c>
      <c r="L408" s="7" t="s">
        <v>32</v>
      </c>
      <c r="M408" s="9">
        <v>0</v>
      </c>
      <c r="N408" s="5" t="s">
        <v>37</v>
      </c>
      <c r="O408" s="30"/>
      <c r="P408" s="31">
        <v>43013.5</v>
      </c>
      <c r="Q408" s="28" t="s">
        <v>32</v>
      </c>
      <c r="R408" s="29" t="s">
        <v>32</v>
      </c>
      <c r="S408" s="28" t="s">
        <v>32</v>
      </c>
      <c r="T408" s="28" t="s">
        <v>32</v>
      </c>
      <c r="U408" s="5" t="s">
        <v>32</v>
      </c>
      <c r="V408" s="28" t="s">
        <v>32</v>
      </c>
      <c r="W408" s="7" t="s">
        <v>495</v>
      </c>
      <c r="X408" s="7" t="s">
        <v>32</v>
      </c>
      <c r="Y408" s="5" t="s">
        <v>392</v>
      </c>
      <c r="Z408" s="5" t="s">
        <v>467</v>
      </c>
      <c r="AA408" s="6" t="s">
        <v>32</v>
      </c>
      <c r="AB408" s="6" t="s">
        <v>32</v>
      </c>
      <c r="AC408" s="6" t="s">
        <v>32</v>
      </c>
      <c r="AD408" s="6" t="s">
        <v>32</v>
      </c>
      <c r="AE408" s="6" t="s">
        <v>32</v>
      </c>
    </row>
    <row r="409">
      <c r="A409" s="28" t="s">
        <v>496</v>
      </c>
      <c r="B409" s="6" t="s">
        <v>32</v>
      </c>
      <c r="C409" s="6" t="s">
        <v>32</v>
      </c>
      <c r="D409" s="7" t="s">
        <v>33</v>
      </c>
      <c r="E409" s="28" t="s">
        <v>34</v>
      </c>
      <c r="F409" s="5" t="s">
        <v>22</v>
      </c>
      <c r="G409" s="6" t="s">
        <v>36</v>
      </c>
      <c r="H409" s="6" t="s">
        <v>32</v>
      </c>
      <c r="I409" s="6" t="s">
        <v>32</v>
      </c>
      <c r="J409" s="8" t="s">
        <v>32</v>
      </c>
      <c r="K409" s="5" t="s">
        <v>32</v>
      </c>
      <c r="L409" s="7" t="s">
        <v>32</v>
      </c>
      <c r="M409" s="9">
        <v>0</v>
      </c>
      <c r="N409" s="5" t="s">
        <v>37</v>
      </c>
      <c r="O409" s="30"/>
      <c r="P409" s="31">
        <v>43013.5</v>
      </c>
      <c r="Q409" s="28" t="s">
        <v>32</v>
      </c>
      <c r="R409" s="29" t="s">
        <v>32</v>
      </c>
      <c r="S409" s="28" t="s">
        <v>32</v>
      </c>
      <c r="T409" s="28" t="s">
        <v>32</v>
      </c>
      <c r="U409" s="5" t="s">
        <v>32</v>
      </c>
      <c r="V409" s="28" t="s">
        <v>32</v>
      </c>
      <c r="W409" s="7" t="s">
        <v>497</v>
      </c>
      <c r="X409" s="7" t="s">
        <v>32</v>
      </c>
      <c r="Y409" s="5" t="s">
        <v>392</v>
      </c>
      <c r="Z409" s="5" t="s">
        <v>467</v>
      </c>
      <c r="AA409" s="6" t="s">
        <v>32</v>
      </c>
      <c r="AB409" s="6" t="s">
        <v>32</v>
      </c>
      <c r="AC409" s="6" t="s">
        <v>32</v>
      </c>
      <c r="AD409" s="6" t="s">
        <v>32</v>
      </c>
      <c r="AE409" s="6" t="s">
        <v>32</v>
      </c>
    </row>
    <row r="410">
      <c r="A410" s="28" t="s">
        <v>498</v>
      </c>
      <c r="B410" s="6" t="s">
        <v>32</v>
      </c>
      <c r="C410" s="6" t="s">
        <v>32</v>
      </c>
      <c r="D410" s="7" t="s">
        <v>33</v>
      </c>
      <c r="E410" s="28" t="s">
        <v>34</v>
      </c>
      <c r="F410" s="5" t="s">
        <v>22</v>
      </c>
      <c r="G410" s="6" t="s">
        <v>36</v>
      </c>
      <c r="H410" s="6" t="s">
        <v>32</v>
      </c>
      <c r="I410" s="6" t="s">
        <v>32</v>
      </c>
      <c r="J410" s="8" t="s">
        <v>32</v>
      </c>
      <c r="K410" s="5" t="s">
        <v>32</v>
      </c>
      <c r="L410" s="7" t="s">
        <v>32</v>
      </c>
      <c r="M410" s="9">
        <v>0</v>
      </c>
      <c r="N410" s="5" t="s">
        <v>37</v>
      </c>
      <c r="O410" s="30"/>
      <c r="P410" s="31">
        <v>43013.5</v>
      </c>
      <c r="Q410" s="28" t="s">
        <v>32</v>
      </c>
      <c r="R410" s="29" t="s">
        <v>32</v>
      </c>
      <c r="S410" s="28" t="s">
        <v>32</v>
      </c>
      <c r="T410" s="28" t="s">
        <v>32</v>
      </c>
      <c r="U410" s="5" t="s">
        <v>32</v>
      </c>
      <c r="V410" s="28" t="s">
        <v>32</v>
      </c>
      <c r="W410" s="7" t="s">
        <v>499</v>
      </c>
      <c r="X410" s="7" t="s">
        <v>32</v>
      </c>
      <c r="Y410" s="5" t="s">
        <v>114</v>
      </c>
      <c r="Z410" s="5" t="s">
        <v>37</v>
      </c>
      <c r="AA410" s="6" t="s">
        <v>32</v>
      </c>
      <c r="AB410" s="6" t="s">
        <v>32</v>
      </c>
      <c r="AC410" s="6" t="s">
        <v>32</v>
      </c>
      <c r="AD410" s="6" t="s">
        <v>32</v>
      </c>
      <c r="AE410" s="6" t="s">
        <v>32</v>
      </c>
    </row>
    <row r="411">
      <c r="A411" s="28" t="s">
        <v>500</v>
      </c>
      <c r="B411" s="6" t="s">
        <v>32</v>
      </c>
      <c r="C411" s="6" t="s">
        <v>32</v>
      </c>
      <c r="D411" s="7" t="s">
        <v>33</v>
      </c>
      <c r="E411" s="28" t="s">
        <v>34</v>
      </c>
      <c r="F411" s="5" t="s">
        <v>22</v>
      </c>
      <c r="G411" s="6" t="s">
        <v>36</v>
      </c>
      <c r="H411" s="6" t="s">
        <v>32</v>
      </c>
      <c r="I411" s="6" t="s">
        <v>32</v>
      </c>
      <c r="J411" s="8" t="s">
        <v>32</v>
      </c>
      <c r="K411" s="5" t="s">
        <v>32</v>
      </c>
      <c r="L411" s="7" t="s">
        <v>32</v>
      </c>
      <c r="M411" s="9">
        <v>0</v>
      </c>
      <c r="N411" s="5" t="s">
        <v>37</v>
      </c>
      <c r="O411" s="30"/>
      <c r="P411" s="31">
        <v>43013.5</v>
      </c>
      <c r="Q411" s="28" t="s">
        <v>32</v>
      </c>
      <c r="R411" s="29" t="s">
        <v>32</v>
      </c>
      <c r="S411" s="28" t="s">
        <v>32</v>
      </c>
      <c r="T411" s="28" t="s">
        <v>32</v>
      </c>
      <c r="U411" s="5" t="s">
        <v>32</v>
      </c>
      <c r="V411" s="28" t="s">
        <v>32</v>
      </c>
      <c r="W411" s="7" t="s">
        <v>501</v>
      </c>
      <c r="X411" s="7" t="s">
        <v>32</v>
      </c>
      <c r="Y411" s="5" t="s">
        <v>114</v>
      </c>
      <c r="Z411" s="5" t="s">
        <v>37</v>
      </c>
      <c r="AA411" s="6" t="s">
        <v>32</v>
      </c>
      <c r="AB411" s="6" t="s">
        <v>32</v>
      </c>
      <c r="AC411" s="6" t="s">
        <v>32</v>
      </c>
      <c r="AD411" s="6" t="s">
        <v>32</v>
      </c>
      <c r="AE411" s="6" t="s">
        <v>32</v>
      </c>
    </row>
    <row r="412">
      <c r="A412" s="28" t="s">
        <v>502</v>
      </c>
      <c r="B412" s="6" t="s">
        <v>32</v>
      </c>
      <c r="C412" s="6" t="s">
        <v>32</v>
      </c>
      <c r="D412" s="7" t="s">
        <v>33</v>
      </c>
      <c r="E412" s="28" t="s">
        <v>34</v>
      </c>
      <c r="F412" s="5" t="s">
        <v>22</v>
      </c>
      <c r="G412" s="6" t="s">
        <v>36</v>
      </c>
      <c r="H412" s="6" t="s">
        <v>32</v>
      </c>
      <c r="I412" s="6" t="s">
        <v>32</v>
      </c>
      <c r="J412" s="8" t="s">
        <v>32</v>
      </c>
      <c r="K412" s="5" t="s">
        <v>32</v>
      </c>
      <c r="L412" s="7" t="s">
        <v>32</v>
      </c>
      <c r="M412" s="9">
        <v>0</v>
      </c>
      <c r="N412" s="5" t="s">
        <v>37</v>
      </c>
      <c r="O412" s="30"/>
      <c r="P412" s="31">
        <v>43013.5</v>
      </c>
      <c r="Q412" s="28" t="s">
        <v>32</v>
      </c>
      <c r="R412" s="29" t="s">
        <v>32</v>
      </c>
      <c r="S412" s="28" t="s">
        <v>32</v>
      </c>
      <c r="T412" s="28" t="s">
        <v>32</v>
      </c>
      <c r="U412" s="5" t="s">
        <v>32</v>
      </c>
      <c r="V412" s="28" t="s">
        <v>32</v>
      </c>
      <c r="W412" s="7" t="s">
        <v>503</v>
      </c>
      <c r="X412" s="7" t="s">
        <v>32</v>
      </c>
      <c r="Y412" s="5" t="s">
        <v>114</v>
      </c>
      <c r="Z412" s="5" t="s">
        <v>37</v>
      </c>
      <c r="AA412" s="6" t="s">
        <v>32</v>
      </c>
      <c r="AB412" s="6" t="s">
        <v>32</v>
      </c>
      <c r="AC412" s="6" t="s">
        <v>32</v>
      </c>
      <c r="AD412" s="6" t="s">
        <v>32</v>
      </c>
      <c r="AE412" s="6" t="s">
        <v>32</v>
      </c>
    </row>
    <row r="413">
      <c r="A413" s="28" t="s">
        <v>504</v>
      </c>
      <c r="B413" s="6" t="s">
        <v>32</v>
      </c>
      <c r="C413" s="6" t="s">
        <v>32</v>
      </c>
      <c r="D413" s="7" t="s">
        <v>33</v>
      </c>
      <c r="E413" s="28" t="s">
        <v>34</v>
      </c>
      <c r="F413" s="5" t="s">
        <v>35</v>
      </c>
      <c r="G413" s="6" t="s">
        <v>36</v>
      </c>
      <c r="H413" s="6" t="s">
        <v>32</v>
      </c>
      <c r="I413" s="6" t="s">
        <v>32</v>
      </c>
      <c r="J413" s="8" t="s">
        <v>32</v>
      </c>
      <c r="K413" s="5" t="s">
        <v>32</v>
      </c>
      <c r="L413" s="7" t="s">
        <v>32</v>
      </c>
      <c r="M413" s="9">
        <v>0</v>
      </c>
      <c r="N413" s="5" t="s">
        <v>37</v>
      </c>
      <c r="O413" s="30"/>
      <c r="P413" s="31">
        <v>43013.5</v>
      </c>
      <c r="Q413" s="28" t="s">
        <v>32</v>
      </c>
      <c r="R413" s="29" t="s">
        <v>32</v>
      </c>
      <c r="S413" s="28" t="s">
        <v>32</v>
      </c>
      <c r="T413" s="28" t="s">
        <v>32</v>
      </c>
      <c r="U413" s="5" t="s">
        <v>32</v>
      </c>
      <c r="V413" s="28" t="s">
        <v>32</v>
      </c>
      <c r="W413" s="7" t="s">
        <v>32</v>
      </c>
      <c r="X413" s="7" t="s">
        <v>32</v>
      </c>
      <c r="Y413" s="5" t="s">
        <v>32</v>
      </c>
      <c r="Z413" s="5" t="s">
        <v>32</v>
      </c>
      <c r="AA413" s="6" t="s">
        <v>32</v>
      </c>
      <c r="AB413" s="6" t="s">
        <v>32</v>
      </c>
      <c r="AC413" s="6" t="s">
        <v>32</v>
      </c>
      <c r="AD413" s="6" t="s">
        <v>32</v>
      </c>
      <c r="AE413" s="6" t="s">
        <v>32</v>
      </c>
    </row>
    <row r="414">
      <c r="A414" s="28" t="s">
        <v>505</v>
      </c>
      <c r="B414" s="6" t="s">
        <v>32</v>
      </c>
      <c r="C414" s="6" t="s">
        <v>32</v>
      </c>
      <c r="D414" s="7" t="s">
        <v>33</v>
      </c>
      <c r="E414" s="28" t="s">
        <v>34</v>
      </c>
      <c r="F414" s="5" t="s">
        <v>22</v>
      </c>
      <c r="G414" s="6" t="s">
        <v>36</v>
      </c>
      <c r="H414" s="6" t="s">
        <v>32</v>
      </c>
      <c r="I414" s="6" t="s">
        <v>32</v>
      </c>
      <c r="J414" s="8" t="s">
        <v>32</v>
      </c>
      <c r="K414" s="5" t="s">
        <v>32</v>
      </c>
      <c r="L414" s="7" t="s">
        <v>32</v>
      </c>
      <c r="M414" s="9">
        <v>0</v>
      </c>
      <c r="N414" s="5" t="s">
        <v>37</v>
      </c>
      <c r="O414" s="30"/>
      <c r="P414" s="31">
        <v>43013.5</v>
      </c>
      <c r="Q414" s="28" t="s">
        <v>32</v>
      </c>
      <c r="R414" s="29" t="s">
        <v>32</v>
      </c>
      <c r="S414" s="28" t="s">
        <v>32</v>
      </c>
      <c r="T414" s="28" t="s">
        <v>32</v>
      </c>
      <c r="U414" s="5" t="s">
        <v>32</v>
      </c>
      <c r="V414" s="28" t="s">
        <v>32</v>
      </c>
      <c r="W414" s="7" t="s">
        <v>506</v>
      </c>
      <c r="X414" s="7" t="s">
        <v>32</v>
      </c>
      <c r="Y414" s="5" t="s">
        <v>114</v>
      </c>
      <c r="Z414" s="5" t="s">
        <v>467</v>
      </c>
      <c r="AA414" s="6" t="s">
        <v>32</v>
      </c>
      <c r="AB414" s="6" t="s">
        <v>32</v>
      </c>
      <c r="AC414" s="6" t="s">
        <v>32</v>
      </c>
      <c r="AD414" s="6" t="s">
        <v>32</v>
      </c>
      <c r="AE414" s="6" t="s">
        <v>32</v>
      </c>
    </row>
    <row r="415">
      <c r="A415" s="28" t="s">
        <v>507</v>
      </c>
      <c r="B415" s="6" t="s">
        <v>32</v>
      </c>
      <c r="C415" s="6" t="s">
        <v>32</v>
      </c>
      <c r="D415" s="7" t="s">
        <v>33</v>
      </c>
      <c r="E415" s="28" t="s">
        <v>34</v>
      </c>
      <c r="F415" s="5" t="s">
        <v>22</v>
      </c>
      <c r="G415" s="6" t="s">
        <v>36</v>
      </c>
      <c r="H415" s="6" t="s">
        <v>32</v>
      </c>
      <c r="I415" s="6" t="s">
        <v>32</v>
      </c>
      <c r="J415" s="8" t="s">
        <v>32</v>
      </c>
      <c r="K415" s="5" t="s">
        <v>32</v>
      </c>
      <c r="L415" s="7" t="s">
        <v>32</v>
      </c>
      <c r="M415" s="9">
        <v>0</v>
      </c>
      <c r="N415" s="5" t="s">
        <v>37</v>
      </c>
      <c r="O415" s="30"/>
      <c r="P415" s="31">
        <v>43013.5</v>
      </c>
      <c r="Q415" s="28" t="s">
        <v>32</v>
      </c>
      <c r="R415" s="29" t="s">
        <v>32</v>
      </c>
      <c r="S415" s="28" t="s">
        <v>32</v>
      </c>
      <c r="T415" s="28" t="s">
        <v>32</v>
      </c>
      <c r="U415" s="5" t="s">
        <v>32</v>
      </c>
      <c r="V415" s="28" t="s">
        <v>32</v>
      </c>
      <c r="W415" s="7" t="s">
        <v>508</v>
      </c>
      <c r="X415" s="7" t="s">
        <v>32</v>
      </c>
      <c r="Y415" s="5" t="s">
        <v>392</v>
      </c>
      <c r="Z415" s="5" t="s">
        <v>467</v>
      </c>
      <c r="AA415" s="6" t="s">
        <v>32</v>
      </c>
      <c r="AB415" s="6" t="s">
        <v>32</v>
      </c>
      <c r="AC415" s="6" t="s">
        <v>32</v>
      </c>
      <c r="AD415" s="6" t="s">
        <v>32</v>
      </c>
      <c r="AE415" s="6" t="s">
        <v>32</v>
      </c>
    </row>
    <row r="416">
      <c r="A416" s="28" t="s">
        <v>509</v>
      </c>
      <c r="B416" s="6" t="s">
        <v>32</v>
      </c>
      <c r="C416" s="6" t="s">
        <v>32</v>
      </c>
      <c r="D416" s="7" t="s">
        <v>33</v>
      </c>
      <c r="E416" s="28" t="s">
        <v>34</v>
      </c>
      <c r="F416" s="5" t="s">
        <v>22</v>
      </c>
      <c r="G416" s="6" t="s">
        <v>36</v>
      </c>
      <c r="H416" s="6" t="s">
        <v>32</v>
      </c>
      <c r="I416" s="6" t="s">
        <v>32</v>
      </c>
      <c r="J416" s="8" t="s">
        <v>32</v>
      </c>
      <c r="K416" s="5" t="s">
        <v>32</v>
      </c>
      <c r="L416" s="7" t="s">
        <v>32</v>
      </c>
      <c r="M416" s="9">
        <v>0</v>
      </c>
      <c r="N416" s="5" t="s">
        <v>37</v>
      </c>
      <c r="O416" s="30"/>
      <c r="P416" s="31">
        <v>43013.5</v>
      </c>
      <c r="Q416" s="28" t="s">
        <v>32</v>
      </c>
      <c r="R416" s="29" t="s">
        <v>32</v>
      </c>
      <c r="S416" s="28" t="s">
        <v>32</v>
      </c>
      <c r="T416" s="28" t="s">
        <v>32</v>
      </c>
      <c r="U416" s="5" t="s">
        <v>32</v>
      </c>
      <c r="V416" s="28" t="s">
        <v>32</v>
      </c>
      <c r="W416" s="7" t="s">
        <v>510</v>
      </c>
      <c r="X416" s="7" t="s">
        <v>32</v>
      </c>
      <c r="Y416" s="5" t="s">
        <v>392</v>
      </c>
      <c r="Z416" s="5" t="s">
        <v>467</v>
      </c>
      <c r="AA416" s="6" t="s">
        <v>32</v>
      </c>
      <c r="AB416" s="6" t="s">
        <v>32</v>
      </c>
      <c r="AC416" s="6" t="s">
        <v>32</v>
      </c>
      <c r="AD416" s="6" t="s">
        <v>32</v>
      </c>
      <c r="AE416" s="6" t="s">
        <v>32</v>
      </c>
    </row>
    <row r="417">
      <c r="A417" s="28" t="s">
        <v>511</v>
      </c>
      <c r="B417" s="6" t="s">
        <v>32</v>
      </c>
      <c r="C417" s="6" t="s">
        <v>32</v>
      </c>
      <c r="D417" s="7" t="s">
        <v>33</v>
      </c>
      <c r="E417" s="28" t="s">
        <v>34</v>
      </c>
      <c r="F417" s="5" t="s">
        <v>22</v>
      </c>
      <c r="G417" s="6" t="s">
        <v>36</v>
      </c>
      <c r="H417" s="6" t="s">
        <v>32</v>
      </c>
      <c r="I417" s="6" t="s">
        <v>32</v>
      </c>
      <c r="J417" s="8" t="s">
        <v>32</v>
      </c>
      <c r="K417" s="5" t="s">
        <v>32</v>
      </c>
      <c r="L417" s="7" t="s">
        <v>32</v>
      </c>
      <c r="M417" s="9">
        <v>0</v>
      </c>
      <c r="N417" s="5" t="s">
        <v>37</v>
      </c>
      <c r="O417" s="30"/>
      <c r="P417" s="31">
        <v>43013.5</v>
      </c>
      <c r="Q417" s="28" t="s">
        <v>32</v>
      </c>
      <c r="R417" s="29" t="s">
        <v>32</v>
      </c>
      <c r="S417" s="28" t="s">
        <v>32</v>
      </c>
      <c r="T417" s="28" t="s">
        <v>32</v>
      </c>
      <c r="U417" s="5" t="s">
        <v>32</v>
      </c>
      <c r="V417" s="28" t="s">
        <v>32</v>
      </c>
      <c r="W417" s="7" t="s">
        <v>512</v>
      </c>
      <c r="X417" s="7" t="s">
        <v>32</v>
      </c>
      <c r="Y417" s="5" t="s">
        <v>114</v>
      </c>
      <c r="Z417" s="5" t="s">
        <v>513</v>
      </c>
      <c r="AA417" s="6" t="s">
        <v>32</v>
      </c>
      <c r="AB417" s="6" t="s">
        <v>32</v>
      </c>
      <c r="AC417" s="6" t="s">
        <v>32</v>
      </c>
      <c r="AD417" s="6" t="s">
        <v>32</v>
      </c>
      <c r="AE417" s="6" t="s">
        <v>32</v>
      </c>
    </row>
    <row r="418">
      <c r="A418" s="28" t="s">
        <v>514</v>
      </c>
      <c r="B418" s="6" t="s">
        <v>32</v>
      </c>
      <c r="C418" s="6" t="s">
        <v>32</v>
      </c>
      <c r="D418" s="7" t="s">
        <v>33</v>
      </c>
      <c r="E418" s="28" t="s">
        <v>34</v>
      </c>
      <c r="F418" s="5" t="s">
        <v>22</v>
      </c>
      <c r="G418" s="6" t="s">
        <v>36</v>
      </c>
      <c r="H418" s="6" t="s">
        <v>32</v>
      </c>
      <c r="I418" s="6" t="s">
        <v>32</v>
      </c>
      <c r="J418" s="8" t="s">
        <v>32</v>
      </c>
      <c r="K418" s="5" t="s">
        <v>32</v>
      </c>
      <c r="L418" s="7" t="s">
        <v>32</v>
      </c>
      <c r="M418" s="9">
        <v>0</v>
      </c>
      <c r="N418" s="5" t="s">
        <v>37</v>
      </c>
      <c r="O418" s="30"/>
      <c r="P418" s="31">
        <v>43013.5</v>
      </c>
      <c r="Q418" s="28" t="s">
        <v>32</v>
      </c>
      <c r="R418" s="29" t="s">
        <v>32</v>
      </c>
      <c r="S418" s="28" t="s">
        <v>32</v>
      </c>
      <c r="T418" s="28" t="s">
        <v>32</v>
      </c>
      <c r="U418" s="5" t="s">
        <v>32</v>
      </c>
      <c r="V418" s="28" t="s">
        <v>32</v>
      </c>
      <c r="W418" s="7" t="s">
        <v>515</v>
      </c>
      <c r="X418" s="7" t="s">
        <v>32</v>
      </c>
      <c r="Y418" s="5" t="s">
        <v>114</v>
      </c>
      <c r="Z418" s="5" t="s">
        <v>513</v>
      </c>
      <c r="AA418" s="6" t="s">
        <v>32</v>
      </c>
      <c r="AB418" s="6" t="s">
        <v>32</v>
      </c>
      <c r="AC418" s="6" t="s">
        <v>32</v>
      </c>
      <c r="AD418" s="6" t="s">
        <v>32</v>
      </c>
      <c r="AE418" s="6" t="s">
        <v>32</v>
      </c>
    </row>
    <row r="419">
      <c r="A419" s="28" t="s">
        <v>516</v>
      </c>
      <c r="B419" s="6" t="s">
        <v>32</v>
      </c>
      <c r="C419" s="6" t="s">
        <v>32</v>
      </c>
      <c r="D419" s="7" t="s">
        <v>33</v>
      </c>
      <c r="E419" s="28" t="s">
        <v>34</v>
      </c>
      <c r="F419" s="5" t="s">
        <v>22</v>
      </c>
      <c r="G419" s="6" t="s">
        <v>36</v>
      </c>
      <c r="H419" s="6" t="s">
        <v>32</v>
      </c>
      <c r="I419" s="6" t="s">
        <v>32</v>
      </c>
      <c r="J419" s="8" t="s">
        <v>32</v>
      </c>
      <c r="K419" s="5" t="s">
        <v>32</v>
      </c>
      <c r="L419" s="7" t="s">
        <v>32</v>
      </c>
      <c r="M419" s="9">
        <v>0</v>
      </c>
      <c r="N419" s="5" t="s">
        <v>37</v>
      </c>
      <c r="O419" s="30"/>
      <c r="P419" s="31">
        <v>43013.5</v>
      </c>
      <c r="Q419" s="28" t="s">
        <v>32</v>
      </c>
      <c r="R419" s="29" t="s">
        <v>32</v>
      </c>
      <c r="S419" s="28" t="s">
        <v>32</v>
      </c>
      <c r="T419" s="28" t="s">
        <v>32</v>
      </c>
      <c r="U419" s="5" t="s">
        <v>32</v>
      </c>
      <c r="V419" s="28" t="s">
        <v>32</v>
      </c>
      <c r="W419" s="7" t="s">
        <v>517</v>
      </c>
      <c r="X419" s="7" t="s">
        <v>32</v>
      </c>
      <c r="Y419" s="5" t="s">
        <v>392</v>
      </c>
      <c r="Z419" s="5" t="s">
        <v>513</v>
      </c>
      <c r="AA419" s="6" t="s">
        <v>32</v>
      </c>
      <c r="AB419" s="6" t="s">
        <v>32</v>
      </c>
      <c r="AC419" s="6" t="s">
        <v>32</v>
      </c>
      <c r="AD419" s="6" t="s">
        <v>32</v>
      </c>
      <c r="AE419" s="6" t="s">
        <v>32</v>
      </c>
    </row>
    <row r="420">
      <c r="A420" s="28" t="s">
        <v>518</v>
      </c>
      <c r="B420" s="6" t="s">
        <v>32</v>
      </c>
      <c r="C420" s="6" t="s">
        <v>32</v>
      </c>
      <c r="D420" s="7" t="s">
        <v>33</v>
      </c>
      <c r="E420" s="28" t="s">
        <v>34</v>
      </c>
      <c r="F420" s="5" t="s">
        <v>22</v>
      </c>
      <c r="G420" s="6" t="s">
        <v>36</v>
      </c>
      <c r="H420" s="6" t="s">
        <v>32</v>
      </c>
      <c r="I420" s="6" t="s">
        <v>32</v>
      </c>
      <c r="J420" s="8" t="s">
        <v>32</v>
      </c>
      <c r="K420" s="5" t="s">
        <v>32</v>
      </c>
      <c r="L420" s="7" t="s">
        <v>32</v>
      </c>
      <c r="M420" s="9">
        <v>0</v>
      </c>
      <c r="N420" s="5" t="s">
        <v>37</v>
      </c>
      <c r="O420" s="30"/>
      <c r="P420" s="31">
        <v>43013.5</v>
      </c>
      <c r="Q420" s="28" t="s">
        <v>32</v>
      </c>
      <c r="R420" s="29" t="s">
        <v>32</v>
      </c>
      <c r="S420" s="28" t="s">
        <v>32</v>
      </c>
      <c r="T420" s="28" t="s">
        <v>32</v>
      </c>
      <c r="U420" s="5" t="s">
        <v>32</v>
      </c>
      <c r="V420" s="28" t="s">
        <v>32</v>
      </c>
      <c r="W420" s="7" t="s">
        <v>519</v>
      </c>
      <c r="X420" s="7" t="s">
        <v>32</v>
      </c>
      <c r="Y420" s="5" t="s">
        <v>392</v>
      </c>
      <c r="Z420" s="5" t="s">
        <v>513</v>
      </c>
      <c r="AA420" s="6" t="s">
        <v>32</v>
      </c>
      <c r="AB420" s="6" t="s">
        <v>32</v>
      </c>
      <c r="AC420" s="6" t="s">
        <v>32</v>
      </c>
      <c r="AD420" s="6" t="s">
        <v>32</v>
      </c>
      <c r="AE420" s="6" t="s">
        <v>32</v>
      </c>
    </row>
    <row r="421">
      <c r="A421" s="28" t="s">
        <v>520</v>
      </c>
      <c r="B421" s="6" t="s">
        <v>32</v>
      </c>
      <c r="C421" s="6" t="s">
        <v>32</v>
      </c>
      <c r="D421" s="7" t="s">
        <v>33</v>
      </c>
      <c r="E421" s="28" t="s">
        <v>34</v>
      </c>
      <c r="F421" s="5" t="s">
        <v>22</v>
      </c>
      <c r="G421" s="6" t="s">
        <v>36</v>
      </c>
      <c r="H421" s="6" t="s">
        <v>32</v>
      </c>
      <c r="I421" s="6" t="s">
        <v>32</v>
      </c>
      <c r="J421" s="8" t="s">
        <v>32</v>
      </c>
      <c r="K421" s="5" t="s">
        <v>32</v>
      </c>
      <c r="L421" s="7" t="s">
        <v>32</v>
      </c>
      <c r="M421" s="9">
        <v>0</v>
      </c>
      <c r="N421" s="5" t="s">
        <v>37</v>
      </c>
      <c r="O421" s="30"/>
      <c r="P421" s="31">
        <v>43013.5</v>
      </c>
      <c r="Q421" s="28" t="s">
        <v>32</v>
      </c>
      <c r="R421" s="29" t="s">
        <v>32</v>
      </c>
      <c r="S421" s="28" t="s">
        <v>32</v>
      </c>
      <c r="T421" s="28" t="s">
        <v>32</v>
      </c>
      <c r="U421" s="5" t="s">
        <v>32</v>
      </c>
      <c r="V421" s="28" t="s">
        <v>32</v>
      </c>
      <c r="W421" s="7" t="s">
        <v>521</v>
      </c>
      <c r="X421" s="7" t="s">
        <v>32</v>
      </c>
      <c r="Y421" s="5" t="s">
        <v>114</v>
      </c>
      <c r="Z421" s="5" t="s">
        <v>513</v>
      </c>
      <c r="AA421" s="6" t="s">
        <v>32</v>
      </c>
      <c r="AB421" s="6" t="s">
        <v>32</v>
      </c>
      <c r="AC421" s="6" t="s">
        <v>32</v>
      </c>
      <c r="AD421" s="6" t="s">
        <v>32</v>
      </c>
      <c r="AE421" s="6" t="s">
        <v>32</v>
      </c>
    </row>
    <row r="422">
      <c r="A422" s="28" t="s">
        <v>522</v>
      </c>
      <c r="B422" s="6" t="s">
        <v>32</v>
      </c>
      <c r="C422" s="6" t="s">
        <v>32</v>
      </c>
      <c r="D422" s="7" t="s">
        <v>33</v>
      </c>
      <c r="E422" s="28" t="s">
        <v>34</v>
      </c>
      <c r="F422" s="5" t="s">
        <v>22</v>
      </c>
      <c r="G422" s="6" t="s">
        <v>36</v>
      </c>
      <c r="H422" s="6" t="s">
        <v>32</v>
      </c>
      <c r="I422" s="6" t="s">
        <v>32</v>
      </c>
      <c r="J422" s="8" t="s">
        <v>32</v>
      </c>
      <c r="K422" s="5" t="s">
        <v>32</v>
      </c>
      <c r="L422" s="7" t="s">
        <v>32</v>
      </c>
      <c r="M422" s="9">
        <v>0</v>
      </c>
      <c r="N422" s="5" t="s">
        <v>37</v>
      </c>
      <c r="O422" s="30"/>
      <c r="P422" s="31">
        <v>43013.5</v>
      </c>
      <c r="Q422" s="28" t="s">
        <v>32</v>
      </c>
      <c r="R422" s="29" t="s">
        <v>32</v>
      </c>
      <c r="S422" s="28" t="s">
        <v>32</v>
      </c>
      <c r="T422" s="28" t="s">
        <v>32</v>
      </c>
      <c r="U422" s="5" t="s">
        <v>32</v>
      </c>
      <c r="V422" s="28" t="s">
        <v>32</v>
      </c>
      <c r="W422" s="7" t="s">
        <v>523</v>
      </c>
      <c r="X422" s="7" t="s">
        <v>32</v>
      </c>
      <c r="Y422" s="5" t="s">
        <v>392</v>
      </c>
      <c r="Z422" s="5" t="s">
        <v>513</v>
      </c>
      <c r="AA422" s="6" t="s">
        <v>32</v>
      </c>
      <c r="AB422" s="6" t="s">
        <v>32</v>
      </c>
      <c r="AC422" s="6" t="s">
        <v>32</v>
      </c>
      <c r="AD422" s="6" t="s">
        <v>32</v>
      </c>
      <c r="AE422" s="6" t="s">
        <v>32</v>
      </c>
    </row>
    <row r="423">
      <c r="A423" s="28" t="s">
        <v>524</v>
      </c>
      <c r="B423" s="6" t="s">
        <v>32</v>
      </c>
      <c r="C423" s="6" t="s">
        <v>32</v>
      </c>
      <c r="D423" s="7" t="s">
        <v>33</v>
      </c>
      <c r="E423" s="28" t="s">
        <v>34</v>
      </c>
      <c r="F423" s="5" t="s">
        <v>22</v>
      </c>
      <c r="G423" s="6" t="s">
        <v>36</v>
      </c>
      <c r="H423" s="6" t="s">
        <v>32</v>
      </c>
      <c r="I423" s="6" t="s">
        <v>32</v>
      </c>
      <c r="J423" s="8" t="s">
        <v>32</v>
      </c>
      <c r="K423" s="5" t="s">
        <v>32</v>
      </c>
      <c r="L423" s="7" t="s">
        <v>32</v>
      </c>
      <c r="M423" s="9">
        <v>0</v>
      </c>
      <c r="N423" s="5" t="s">
        <v>37</v>
      </c>
      <c r="O423" s="30"/>
      <c r="P423" s="31">
        <v>43013.5</v>
      </c>
      <c r="Q423" s="28" t="s">
        <v>32</v>
      </c>
      <c r="R423" s="29" t="s">
        <v>32</v>
      </c>
      <c r="S423" s="28" t="s">
        <v>32</v>
      </c>
      <c r="T423" s="28" t="s">
        <v>32</v>
      </c>
      <c r="U423" s="5" t="s">
        <v>32</v>
      </c>
      <c r="V423" s="28" t="s">
        <v>32</v>
      </c>
      <c r="W423" s="7" t="s">
        <v>525</v>
      </c>
      <c r="X423" s="7" t="s">
        <v>32</v>
      </c>
      <c r="Y423" s="5" t="s">
        <v>392</v>
      </c>
      <c r="Z423" s="5" t="s">
        <v>513</v>
      </c>
      <c r="AA423" s="6" t="s">
        <v>32</v>
      </c>
      <c r="AB423" s="6" t="s">
        <v>32</v>
      </c>
      <c r="AC423" s="6" t="s">
        <v>32</v>
      </c>
      <c r="AD423" s="6" t="s">
        <v>32</v>
      </c>
      <c r="AE423" s="6" t="s">
        <v>32</v>
      </c>
    </row>
    <row r="424">
      <c r="A424" s="28" t="s">
        <v>526</v>
      </c>
      <c r="B424" s="6" t="s">
        <v>32</v>
      </c>
      <c r="C424" s="6" t="s">
        <v>32</v>
      </c>
      <c r="D424" s="7" t="s">
        <v>33</v>
      </c>
      <c r="E424" s="28" t="s">
        <v>34</v>
      </c>
      <c r="F424" s="5" t="s">
        <v>22</v>
      </c>
      <c r="G424" s="6" t="s">
        <v>36</v>
      </c>
      <c r="H424" s="6" t="s">
        <v>32</v>
      </c>
      <c r="I424" s="6" t="s">
        <v>32</v>
      </c>
      <c r="J424" s="8" t="s">
        <v>32</v>
      </c>
      <c r="K424" s="5" t="s">
        <v>32</v>
      </c>
      <c r="L424" s="7" t="s">
        <v>32</v>
      </c>
      <c r="M424" s="9">
        <v>0</v>
      </c>
      <c r="N424" s="5" t="s">
        <v>37</v>
      </c>
      <c r="O424" s="30"/>
      <c r="P424" s="31">
        <v>43013.5</v>
      </c>
      <c r="Q424" s="28" t="s">
        <v>32</v>
      </c>
      <c r="R424" s="29" t="s">
        <v>32</v>
      </c>
      <c r="S424" s="28" t="s">
        <v>32</v>
      </c>
      <c r="T424" s="28" t="s">
        <v>32</v>
      </c>
      <c r="U424" s="5" t="s">
        <v>32</v>
      </c>
      <c r="V424" s="28" t="s">
        <v>32</v>
      </c>
      <c r="W424" s="7" t="s">
        <v>527</v>
      </c>
      <c r="X424" s="7" t="s">
        <v>32</v>
      </c>
      <c r="Y424" s="5" t="s">
        <v>114</v>
      </c>
      <c r="Z424" s="5" t="s">
        <v>513</v>
      </c>
      <c r="AA424" s="6" t="s">
        <v>32</v>
      </c>
      <c r="AB424" s="6" t="s">
        <v>32</v>
      </c>
      <c r="AC424" s="6" t="s">
        <v>32</v>
      </c>
      <c r="AD424" s="6" t="s">
        <v>32</v>
      </c>
      <c r="AE424" s="6" t="s">
        <v>32</v>
      </c>
    </row>
    <row r="425">
      <c r="A425" s="28" t="s">
        <v>528</v>
      </c>
      <c r="B425" s="6" t="s">
        <v>32</v>
      </c>
      <c r="C425" s="6" t="s">
        <v>32</v>
      </c>
      <c r="D425" s="7" t="s">
        <v>33</v>
      </c>
      <c r="E425" s="28" t="s">
        <v>34</v>
      </c>
      <c r="F425" s="5" t="s">
        <v>22</v>
      </c>
      <c r="G425" s="6" t="s">
        <v>36</v>
      </c>
      <c r="H425" s="6" t="s">
        <v>32</v>
      </c>
      <c r="I425" s="6" t="s">
        <v>32</v>
      </c>
      <c r="J425" s="8" t="s">
        <v>32</v>
      </c>
      <c r="K425" s="5" t="s">
        <v>32</v>
      </c>
      <c r="L425" s="7" t="s">
        <v>32</v>
      </c>
      <c r="M425" s="9">
        <v>0</v>
      </c>
      <c r="N425" s="5" t="s">
        <v>37</v>
      </c>
      <c r="O425" s="30"/>
      <c r="P425" s="31">
        <v>43013.5</v>
      </c>
      <c r="Q425" s="28" t="s">
        <v>32</v>
      </c>
      <c r="R425" s="29" t="s">
        <v>32</v>
      </c>
      <c r="S425" s="28" t="s">
        <v>32</v>
      </c>
      <c r="T425" s="28" t="s">
        <v>32</v>
      </c>
      <c r="U425" s="5" t="s">
        <v>32</v>
      </c>
      <c r="V425" s="28" t="s">
        <v>32</v>
      </c>
      <c r="W425" s="7" t="s">
        <v>529</v>
      </c>
      <c r="X425" s="7" t="s">
        <v>32</v>
      </c>
      <c r="Y425" s="5" t="s">
        <v>392</v>
      </c>
      <c r="Z425" s="5" t="s">
        <v>513</v>
      </c>
      <c r="AA425" s="6" t="s">
        <v>32</v>
      </c>
      <c r="AB425" s="6" t="s">
        <v>32</v>
      </c>
      <c r="AC425" s="6" t="s">
        <v>32</v>
      </c>
      <c r="AD425" s="6" t="s">
        <v>32</v>
      </c>
      <c r="AE425" s="6" t="s">
        <v>32</v>
      </c>
    </row>
    <row r="426">
      <c r="A426" s="28" t="s">
        <v>530</v>
      </c>
      <c r="B426" s="6" t="s">
        <v>32</v>
      </c>
      <c r="C426" s="6" t="s">
        <v>32</v>
      </c>
      <c r="D426" s="7" t="s">
        <v>33</v>
      </c>
      <c r="E426" s="28" t="s">
        <v>34</v>
      </c>
      <c r="F426" s="5" t="s">
        <v>22</v>
      </c>
      <c r="G426" s="6" t="s">
        <v>36</v>
      </c>
      <c r="H426" s="6" t="s">
        <v>32</v>
      </c>
      <c r="I426" s="6" t="s">
        <v>32</v>
      </c>
      <c r="J426" s="8" t="s">
        <v>32</v>
      </c>
      <c r="K426" s="5" t="s">
        <v>32</v>
      </c>
      <c r="L426" s="7" t="s">
        <v>32</v>
      </c>
      <c r="M426" s="9">
        <v>0</v>
      </c>
      <c r="N426" s="5" t="s">
        <v>37</v>
      </c>
      <c r="O426" s="30"/>
      <c r="P426" s="31">
        <v>43013.5</v>
      </c>
      <c r="Q426" s="28" t="s">
        <v>32</v>
      </c>
      <c r="R426" s="29" t="s">
        <v>32</v>
      </c>
      <c r="S426" s="28" t="s">
        <v>32</v>
      </c>
      <c r="T426" s="28" t="s">
        <v>32</v>
      </c>
      <c r="U426" s="5" t="s">
        <v>32</v>
      </c>
      <c r="V426" s="28" t="s">
        <v>32</v>
      </c>
      <c r="W426" s="7" t="s">
        <v>531</v>
      </c>
      <c r="X426" s="7" t="s">
        <v>32</v>
      </c>
      <c r="Y426" s="5" t="s">
        <v>392</v>
      </c>
      <c r="Z426" s="5" t="s">
        <v>513</v>
      </c>
      <c r="AA426" s="6" t="s">
        <v>32</v>
      </c>
      <c r="AB426" s="6" t="s">
        <v>32</v>
      </c>
      <c r="AC426" s="6" t="s">
        <v>32</v>
      </c>
      <c r="AD426" s="6" t="s">
        <v>32</v>
      </c>
      <c r="AE426" s="6" t="s">
        <v>32</v>
      </c>
    </row>
    <row r="427">
      <c r="A427" s="28" t="s">
        <v>532</v>
      </c>
      <c r="B427" s="6" t="s">
        <v>32</v>
      </c>
      <c r="C427" s="6" t="s">
        <v>32</v>
      </c>
      <c r="D427" s="7" t="s">
        <v>33</v>
      </c>
      <c r="E427" s="28" t="s">
        <v>34</v>
      </c>
      <c r="F427" s="5" t="s">
        <v>22</v>
      </c>
      <c r="G427" s="6" t="s">
        <v>36</v>
      </c>
      <c r="H427" s="6" t="s">
        <v>32</v>
      </c>
      <c r="I427" s="6" t="s">
        <v>32</v>
      </c>
      <c r="J427" s="8" t="s">
        <v>32</v>
      </c>
      <c r="K427" s="5" t="s">
        <v>32</v>
      </c>
      <c r="L427" s="7" t="s">
        <v>32</v>
      </c>
      <c r="M427" s="9">
        <v>0</v>
      </c>
      <c r="N427" s="5" t="s">
        <v>37</v>
      </c>
      <c r="O427" s="30"/>
      <c r="P427" s="31">
        <v>43013.5</v>
      </c>
      <c r="Q427" s="28" t="s">
        <v>32</v>
      </c>
      <c r="R427" s="29" t="s">
        <v>32</v>
      </c>
      <c r="S427" s="28" t="s">
        <v>32</v>
      </c>
      <c r="T427" s="28" t="s">
        <v>32</v>
      </c>
      <c r="U427" s="5" t="s">
        <v>32</v>
      </c>
      <c r="V427" s="28" t="s">
        <v>32</v>
      </c>
      <c r="W427" s="7" t="s">
        <v>533</v>
      </c>
      <c r="X427" s="7" t="s">
        <v>32</v>
      </c>
      <c r="Y427" s="5" t="s">
        <v>114</v>
      </c>
      <c r="Z427" s="5" t="s">
        <v>513</v>
      </c>
      <c r="AA427" s="6" t="s">
        <v>32</v>
      </c>
      <c r="AB427" s="6" t="s">
        <v>32</v>
      </c>
      <c r="AC427" s="6" t="s">
        <v>32</v>
      </c>
      <c r="AD427" s="6" t="s">
        <v>32</v>
      </c>
      <c r="AE427" s="6" t="s">
        <v>32</v>
      </c>
    </row>
    <row r="428">
      <c r="A428" s="28" t="s">
        <v>534</v>
      </c>
      <c r="B428" s="6" t="s">
        <v>32</v>
      </c>
      <c r="C428" s="6" t="s">
        <v>32</v>
      </c>
      <c r="D428" s="7" t="s">
        <v>33</v>
      </c>
      <c r="E428" s="28" t="s">
        <v>34</v>
      </c>
      <c r="F428" s="5" t="s">
        <v>22</v>
      </c>
      <c r="G428" s="6" t="s">
        <v>36</v>
      </c>
      <c r="H428" s="6" t="s">
        <v>32</v>
      </c>
      <c r="I428" s="6" t="s">
        <v>32</v>
      </c>
      <c r="J428" s="8" t="s">
        <v>32</v>
      </c>
      <c r="K428" s="5" t="s">
        <v>32</v>
      </c>
      <c r="L428" s="7" t="s">
        <v>32</v>
      </c>
      <c r="M428" s="9">
        <v>0</v>
      </c>
      <c r="N428" s="5" t="s">
        <v>37</v>
      </c>
      <c r="O428" s="30"/>
      <c r="P428" s="31">
        <v>43013.5</v>
      </c>
      <c r="Q428" s="28" t="s">
        <v>32</v>
      </c>
      <c r="R428" s="29" t="s">
        <v>32</v>
      </c>
      <c r="S428" s="28" t="s">
        <v>32</v>
      </c>
      <c r="T428" s="28" t="s">
        <v>32</v>
      </c>
      <c r="U428" s="5" t="s">
        <v>32</v>
      </c>
      <c r="V428" s="28" t="s">
        <v>32</v>
      </c>
      <c r="W428" s="7" t="s">
        <v>535</v>
      </c>
      <c r="X428" s="7" t="s">
        <v>32</v>
      </c>
      <c r="Y428" s="5" t="s">
        <v>392</v>
      </c>
      <c r="Z428" s="5" t="s">
        <v>513</v>
      </c>
      <c r="AA428" s="6" t="s">
        <v>32</v>
      </c>
      <c r="AB428" s="6" t="s">
        <v>32</v>
      </c>
      <c r="AC428" s="6" t="s">
        <v>32</v>
      </c>
      <c r="AD428" s="6" t="s">
        <v>32</v>
      </c>
      <c r="AE428" s="6" t="s">
        <v>32</v>
      </c>
    </row>
    <row r="429">
      <c r="A429" s="28" t="s">
        <v>536</v>
      </c>
      <c r="B429" s="6" t="s">
        <v>32</v>
      </c>
      <c r="C429" s="6" t="s">
        <v>32</v>
      </c>
      <c r="D429" s="7" t="s">
        <v>33</v>
      </c>
      <c r="E429" s="28" t="s">
        <v>34</v>
      </c>
      <c r="F429" s="5" t="s">
        <v>22</v>
      </c>
      <c r="G429" s="6" t="s">
        <v>36</v>
      </c>
      <c r="H429" s="6" t="s">
        <v>32</v>
      </c>
      <c r="I429" s="6" t="s">
        <v>32</v>
      </c>
      <c r="J429" s="8" t="s">
        <v>32</v>
      </c>
      <c r="K429" s="5" t="s">
        <v>32</v>
      </c>
      <c r="L429" s="7" t="s">
        <v>32</v>
      </c>
      <c r="M429" s="9">
        <v>0</v>
      </c>
      <c r="N429" s="5" t="s">
        <v>37</v>
      </c>
      <c r="O429" s="30"/>
      <c r="P429" s="31">
        <v>43013.5</v>
      </c>
      <c r="Q429" s="28" t="s">
        <v>32</v>
      </c>
      <c r="R429" s="29" t="s">
        <v>32</v>
      </c>
      <c r="S429" s="28" t="s">
        <v>32</v>
      </c>
      <c r="T429" s="28" t="s">
        <v>32</v>
      </c>
      <c r="U429" s="5" t="s">
        <v>32</v>
      </c>
      <c r="V429" s="28" t="s">
        <v>32</v>
      </c>
      <c r="W429" s="7" t="s">
        <v>537</v>
      </c>
      <c r="X429" s="7" t="s">
        <v>32</v>
      </c>
      <c r="Y429" s="5" t="s">
        <v>392</v>
      </c>
      <c r="Z429" s="5" t="s">
        <v>513</v>
      </c>
      <c r="AA429" s="6" t="s">
        <v>32</v>
      </c>
      <c r="AB429" s="6" t="s">
        <v>32</v>
      </c>
      <c r="AC429" s="6" t="s">
        <v>32</v>
      </c>
      <c r="AD429" s="6" t="s">
        <v>32</v>
      </c>
      <c r="AE429" s="6" t="s">
        <v>32</v>
      </c>
    </row>
    <row r="430">
      <c r="A430" s="28" t="s">
        <v>538</v>
      </c>
      <c r="B430" s="6" t="s">
        <v>32</v>
      </c>
      <c r="C430" s="6" t="s">
        <v>32</v>
      </c>
      <c r="D430" s="7" t="s">
        <v>33</v>
      </c>
      <c r="E430" s="28" t="s">
        <v>34</v>
      </c>
      <c r="F430" s="5" t="s">
        <v>22</v>
      </c>
      <c r="G430" s="6" t="s">
        <v>36</v>
      </c>
      <c r="H430" s="6" t="s">
        <v>32</v>
      </c>
      <c r="I430" s="6" t="s">
        <v>32</v>
      </c>
      <c r="J430" s="8" t="s">
        <v>32</v>
      </c>
      <c r="K430" s="5" t="s">
        <v>32</v>
      </c>
      <c r="L430" s="7" t="s">
        <v>32</v>
      </c>
      <c r="M430" s="9">
        <v>0</v>
      </c>
      <c r="N430" s="5" t="s">
        <v>37</v>
      </c>
      <c r="O430" s="30"/>
      <c r="P430" s="31">
        <v>43013.5</v>
      </c>
      <c r="Q430" s="28" t="s">
        <v>32</v>
      </c>
      <c r="R430" s="29" t="s">
        <v>32</v>
      </c>
      <c r="S430" s="28" t="s">
        <v>32</v>
      </c>
      <c r="T430" s="28" t="s">
        <v>32</v>
      </c>
      <c r="U430" s="5" t="s">
        <v>32</v>
      </c>
      <c r="V430" s="28" t="s">
        <v>32</v>
      </c>
      <c r="W430" s="7" t="s">
        <v>539</v>
      </c>
      <c r="X430" s="7" t="s">
        <v>32</v>
      </c>
      <c r="Y430" s="5" t="s">
        <v>114</v>
      </c>
      <c r="Z430" s="5" t="s">
        <v>513</v>
      </c>
      <c r="AA430" s="6" t="s">
        <v>32</v>
      </c>
      <c r="AB430" s="6" t="s">
        <v>32</v>
      </c>
      <c r="AC430" s="6" t="s">
        <v>32</v>
      </c>
      <c r="AD430" s="6" t="s">
        <v>32</v>
      </c>
      <c r="AE430" s="6" t="s">
        <v>32</v>
      </c>
    </row>
    <row r="431">
      <c r="A431" s="28" t="s">
        <v>540</v>
      </c>
      <c r="B431" s="6" t="s">
        <v>32</v>
      </c>
      <c r="C431" s="6" t="s">
        <v>32</v>
      </c>
      <c r="D431" s="7" t="s">
        <v>33</v>
      </c>
      <c r="E431" s="28" t="s">
        <v>34</v>
      </c>
      <c r="F431" s="5" t="s">
        <v>22</v>
      </c>
      <c r="G431" s="6" t="s">
        <v>36</v>
      </c>
      <c r="H431" s="6" t="s">
        <v>32</v>
      </c>
      <c r="I431" s="6" t="s">
        <v>32</v>
      </c>
      <c r="J431" s="8" t="s">
        <v>32</v>
      </c>
      <c r="K431" s="5" t="s">
        <v>32</v>
      </c>
      <c r="L431" s="7" t="s">
        <v>32</v>
      </c>
      <c r="M431" s="9">
        <v>0</v>
      </c>
      <c r="N431" s="5" t="s">
        <v>37</v>
      </c>
      <c r="O431" s="30"/>
      <c r="P431" s="31">
        <v>43013.5</v>
      </c>
      <c r="Q431" s="28" t="s">
        <v>32</v>
      </c>
      <c r="R431" s="29" t="s">
        <v>32</v>
      </c>
      <c r="S431" s="28" t="s">
        <v>32</v>
      </c>
      <c r="T431" s="28" t="s">
        <v>32</v>
      </c>
      <c r="U431" s="5" t="s">
        <v>32</v>
      </c>
      <c r="V431" s="28" t="s">
        <v>32</v>
      </c>
      <c r="W431" s="7" t="s">
        <v>541</v>
      </c>
      <c r="X431" s="7" t="s">
        <v>32</v>
      </c>
      <c r="Y431" s="5" t="s">
        <v>392</v>
      </c>
      <c r="Z431" s="5" t="s">
        <v>513</v>
      </c>
      <c r="AA431" s="6" t="s">
        <v>32</v>
      </c>
      <c r="AB431" s="6" t="s">
        <v>32</v>
      </c>
      <c r="AC431" s="6" t="s">
        <v>32</v>
      </c>
      <c r="AD431" s="6" t="s">
        <v>32</v>
      </c>
      <c r="AE431" s="6" t="s">
        <v>32</v>
      </c>
    </row>
    <row r="432">
      <c r="A432" s="28" t="s">
        <v>542</v>
      </c>
      <c r="B432" s="6" t="s">
        <v>32</v>
      </c>
      <c r="C432" s="6" t="s">
        <v>32</v>
      </c>
      <c r="D432" s="7" t="s">
        <v>33</v>
      </c>
      <c r="E432" s="28" t="s">
        <v>34</v>
      </c>
      <c r="F432" s="5" t="s">
        <v>22</v>
      </c>
      <c r="G432" s="6" t="s">
        <v>36</v>
      </c>
      <c r="H432" s="6" t="s">
        <v>32</v>
      </c>
      <c r="I432" s="6" t="s">
        <v>32</v>
      </c>
      <c r="J432" s="8" t="s">
        <v>32</v>
      </c>
      <c r="K432" s="5" t="s">
        <v>32</v>
      </c>
      <c r="L432" s="7" t="s">
        <v>32</v>
      </c>
      <c r="M432" s="9">
        <v>0</v>
      </c>
      <c r="N432" s="5" t="s">
        <v>37</v>
      </c>
      <c r="O432" s="30"/>
      <c r="P432" s="31">
        <v>43013.5</v>
      </c>
      <c r="Q432" s="28" t="s">
        <v>32</v>
      </c>
      <c r="R432" s="29" t="s">
        <v>32</v>
      </c>
      <c r="S432" s="28" t="s">
        <v>32</v>
      </c>
      <c r="T432" s="28" t="s">
        <v>32</v>
      </c>
      <c r="U432" s="5" t="s">
        <v>32</v>
      </c>
      <c r="V432" s="28" t="s">
        <v>32</v>
      </c>
      <c r="W432" s="7" t="s">
        <v>543</v>
      </c>
      <c r="X432" s="7" t="s">
        <v>32</v>
      </c>
      <c r="Y432" s="5" t="s">
        <v>392</v>
      </c>
      <c r="Z432" s="5" t="s">
        <v>513</v>
      </c>
      <c r="AA432" s="6" t="s">
        <v>32</v>
      </c>
      <c r="AB432" s="6" t="s">
        <v>32</v>
      </c>
      <c r="AC432" s="6" t="s">
        <v>32</v>
      </c>
      <c r="AD432" s="6" t="s">
        <v>32</v>
      </c>
      <c r="AE432" s="6" t="s">
        <v>32</v>
      </c>
    </row>
    <row r="433">
      <c r="A433" s="28" t="s">
        <v>544</v>
      </c>
      <c r="B433" s="6" t="s">
        <v>32</v>
      </c>
      <c r="C433" s="6" t="s">
        <v>32</v>
      </c>
      <c r="D433" s="7" t="s">
        <v>33</v>
      </c>
      <c r="E433" s="28" t="s">
        <v>34</v>
      </c>
      <c r="F433" s="5" t="s">
        <v>35</v>
      </c>
      <c r="G433" s="6" t="s">
        <v>36</v>
      </c>
      <c r="H433" s="6" t="s">
        <v>32</v>
      </c>
      <c r="I433" s="6" t="s">
        <v>32</v>
      </c>
      <c r="J433" s="8" t="s">
        <v>32</v>
      </c>
      <c r="K433" s="5" t="s">
        <v>32</v>
      </c>
      <c r="L433" s="7" t="s">
        <v>32</v>
      </c>
      <c r="M433" s="9">
        <v>0</v>
      </c>
      <c r="N433" s="5" t="s">
        <v>37</v>
      </c>
      <c r="O433" s="30"/>
      <c r="P433" s="31">
        <v>43013.5</v>
      </c>
      <c r="Q433" s="28" t="s">
        <v>32</v>
      </c>
      <c r="R433" s="29" t="s">
        <v>32</v>
      </c>
      <c r="S433" s="28" t="s">
        <v>32</v>
      </c>
      <c r="T433" s="28" t="s">
        <v>32</v>
      </c>
      <c r="U433" s="5" t="s">
        <v>32</v>
      </c>
      <c r="V433" s="28" t="s">
        <v>32</v>
      </c>
      <c r="W433" s="7" t="s">
        <v>32</v>
      </c>
      <c r="X433" s="7" t="s">
        <v>32</v>
      </c>
      <c r="Y433" s="5" t="s">
        <v>32</v>
      </c>
      <c r="Z433" s="5" t="s">
        <v>32</v>
      </c>
      <c r="AA433" s="6" t="s">
        <v>32</v>
      </c>
      <c r="AB433" s="6" t="s">
        <v>32</v>
      </c>
      <c r="AC433" s="6" t="s">
        <v>32</v>
      </c>
      <c r="AD433" s="6" t="s">
        <v>32</v>
      </c>
      <c r="AE433" s="6" t="s">
        <v>32</v>
      </c>
    </row>
    <row r="434">
      <c r="A434" s="28" t="s">
        <v>545</v>
      </c>
      <c r="B434" s="6" t="s">
        <v>32</v>
      </c>
      <c r="C434" s="6" t="s">
        <v>32</v>
      </c>
      <c r="D434" s="7" t="s">
        <v>33</v>
      </c>
      <c r="E434" s="28" t="s">
        <v>34</v>
      </c>
      <c r="F434" s="5" t="s">
        <v>35</v>
      </c>
      <c r="G434" s="6" t="s">
        <v>36</v>
      </c>
      <c r="H434" s="6" t="s">
        <v>32</v>
      </c>
      <c r="I434" s="6" t="s">
        <v>32</v>
      </c>
      <c r="J434" s="8" t="s">
        <v>32</v>
      </c>
      <c r="K434" s="5" t="s">
        <v>32</v>
      </c>
      <c r="L434" s="7" t="s">
        <v>32</v>
      </c>
      <c r="M434" s="9">
        <v>0</v>
      </c>
      <c r="N434" s="5" t="s">
        <v>37</v>
      </c>
      <c r="O434" s="30"/>
      <c r="P434" s="31">
        <v>43013.5</v>
      </c>
      <c r="Q434" s="28" t="s">
        <v>32</v>
      </c>
      <c r="R434" s="29" t="s">
        <v>32</v>
      </c>
      <c r="S434" s="28" t="s">
        <v>32</v>
      </c>
      <c r="T434" s="28" t="s">
        <v>32</v>
      </c>
      <c r="U434" s="5" t="s">
        <v>32</v>
      </c>
      <c r="V434" s="28" t="s">
        <v>32</v>
      </c>
      <c r="W434" s="7" t="s">
        <v>32</v>
      </c>
      <c r="X434" s="7" t="s">
        <v>32</v>
      </c>
      <c r="Y434" s="5" t="s">
        <v>32</v>
      </c>
      <c r="Z434" s="5" t="s">
        <v>32</v>
      </c>
      <c r="AA434" s="6" t="s">
        <v>32</v>
      </c>
      <c r="AB434" s="6" t="s">
        <v>32</v>
      </c>
      <c r="AC434" s="6" t="s">
        <v>32</v>
      </c>
      <c r="AD434" s="6" t="s">
        <v>32</v>
      </c>
      <c r="AE434" s="6" t="s">
        <v>32</v>
      </c>
    </row>
    <row r="435">
      <c r="A435" s="28" t="s">
        <v>546</v>
      </c>
      <c r="B435" s="6" t="s">
        <v>32</v>
      </c>
      <c r="C435" s="6" t="s">
        <v>32</v>
      </c>
      <c r="D435" s="7" t="s">
        <v>33</v>
      </c>
      <c r="E435" s="28" t="s">
        <v>34</v>
      </c>
      <c r="F435" s="5" t="s">
        <v>22</v>
      </c>
      <c r="G435" s="6" t="s">
        <v>36</v>
      </c>
      <c r="H435" s="6" t="s">
        <v>32</v>
      </c>
      <c r="I435" s="6" t="s">
        <v>32</v>
      </c>
      <c r="J435" s="8" t="s">
        <v>32</v>
      </c>
      <c r="K435" s="5" t="s">
        <v>32</v>
      </c>
      <c r="L435" s="7" t="s">
        <v>32</v>
      </c>
      <c r="M435" s="9">
        <v>0</v>
      </c>
      <c r="N435" s="5" t="s">
        <v>37</v>
      </c>
      <c r="O435" s="30"/>
      <c r="P435" s="31">
        <v>43013.5</v>
      </c>
      <c r="Q435" s="28" t="s">
        <v>32</v>
      </c>
      <c r="R435" s="29" t="s">
        <v>32</v>
      </c>
      <c r="S435" s="28" t="s">
        <v>32</v>
      </c>
      <c r="T435" s="28" t="s">
        <v>32</v>
      </c>
      <c r="U435" s="5" t="s">
        <v>32</v>
      </c>
      <c r="V435" s="28" t="s">
        <v>32</v>
      </c>
      <c r="W435" s="7" t="s">
        <v>547</v>
      </c>
      <c r="X435" s="7" t="s">
        <v>32</v>
      </c>
      <c r="Y435" s="5" t="s">
        <v>114</v>
      </c>
      <c r="Z435" s="5" t="s">
        <v>513</v>
      </c>
      <c r="AA435" s="6" t="s">
        <v>32</v>
      </c>
      <c r="AB435" s="6" t="s">
        <v>32</v>
      </c>
      <c r="AC435" s="6" t="s">
        <v>32</v>
      </c>
      <c r="AD435" s="6" t="s">
        <v>32</v>
      </c>
      <c r="AE435" s="6" t="s">
        <v>32</v>
      </c>
    </row>
    <row r="436">
      <c r="A436" s="28" t="s">
        <v>548</v>
      </c>
      <c r="B436" s="6" t="s">
        <v>32</v>
      </c>
      <c r="C436" s="6" t="s">
        <v>32</v>
      </c>
      <c r="D436" s="7" t="s">
        <v>33</v>
      </c>
      <c r="E436" s="28" t="s">
        <v>34</v>
      </c>
      <c r="F436" s="5" t="s">
        <v>22</v>
      </c>
      <c r="G436" s="6" t="s">
        <v>36</v>
      </c>
      <c r="H436" s="6" t="s">
        <v>32</v>
      </c>
      <c r="I436" s="6" t="s">
        <v>32</v>
      </c>
      <c r="J436" s="8" t="s">
        <v>32</v>
      </c>
      <c r="K436" s="5" t="s">
        <v>32</v>
      </c>
      <c r="L436" s="7" t="s">
        <v>32</v>
      </c>
      <c r="M436" s="9">
        <v>0</v>
      </c>
      <c r="N436" s="5" t="s">
        <v>37</v>
      </c>
      <c r="O436" s="30"/>
      <c r="P436" s="31">
        <v>43013.5</v>
      </c>
      <c r="Q436" s="28" t="s">
        <v>32</v>
      </c>
      <c r="R436" s="29" t="s">
        <v>32</v>
      </c>
      <c r="S436" s="28" t="s">
        <v>32</v>
      </c>
      <c r="T436" s="28" t="s">
        <v>32</v>
      </c>
      <c r="U436" s="5" t="s">
        <v>32</v>
      </c>
      <c r="V436" s="28" t="s">
        <v>32</v>
      </c>
      <c r="W436" s="7" t="s">
        <v>549</v>
      </c>
      <c r="X436" s="7" t="s">
        <v>32</v>
      </c>
      <c r="Y436" s="5" t="s">
        <v>392</v>
      </c>
      <c r="Z436" s="5" t="s">
        <v>513</v>
      </c>
      <c r="AA436" s="6" t="s">
        <v>32</v>
      </c>
      <c r="AB436" s="6" t="s">
        <v>32</v>
      </c>
      <c r="AC436" s="6" t="s">
        <v>32</v>
      </c>
      <c r="AD436" s="6" t="s">
        <v>32</v>
      </c>
      <c r="AE436" s="6" t="s">
        <v>32</v>
      </c>
    </row>
    <row r="437">
      <c r="A437" s="28" t="s">
        <v>550</v>
      </c>
      <c r="B437" s="6" t="s">
        <v>32</v>
      </c>
      <c r="C437" s="6" t="s">
        <v>32</v>
      </c>
      <c r="D437" s="7" t="s">
        <v>33</v>
      </c>
      <c r="E437" s="28" t="s">
        <v>34</v>
      </c>
      <c r="F437" s="5" t="s">
        <v>22</v>
      </c>
      <c r="G437" s="6" t="s">
        <v>36</v>
      </c>
      <c r="H437" s="6" t="s">
        <v>32</v>
      </c>
      <c r="I437" s="6" t="s">
        <v>32</v>
      </c>
      <c r="J437" s="8" t="s">
        <v>32</v>
      </c>
      <c r="K437" s="5" t="s">
        <v>32</v>
      </c>
      <c r="L437" s="7" t="s">
        <v>32</v>
      </c>
      <c r="M437" s="9">
        <v>0</v>
      </c>
      <c r="N437" s="5" t="s">
        <v>37</v>
      </c>
      <c r="O437" s="30"/>
      <c r="P437" s="31">
        <v>43013.5</v>
      </c>
      <c r="Q437" s="28" t="s">
        <v>32</v>
      </c>
      <c r="R437" s="29" t="s">
        <v>32</v>
      </c>
      <c r="S437" s="28" t="s">
        <v>32</v>
      </c>
      <c r="T437" s="28" t="s">
        <v>32</v>
      </c>
      <c r="U437" s="5" t="s">
        <v>32</v>
      </c>
      <c r="V437" s="28" t="s">
        <v>32</v>
      </c>
      <c r="W437" s="7" t="s">
        <v>551</v>
      </c>
      <c r="X437" s="7" t="s">
        <v>32</v>
      </c>
      <c r="Y437" s="5" t="s">
        <v>392</v>
      </c>
      <c r="Z437" s="5" t="s">
        <v>513</v>
      </c>
      <c r="AA437" s="6" t="s">
        <v>32</v>
      </c>
      <c r="AB437" s="6" t="s">
        <v>32</v>
      </c>
      <c r="AC437" s="6" t="s">
        <v>32</v>
      </c>
      <c r="AD437" s="6" t="s">
        <v>32</v>
      </c>
      <c r="AE437" s="6" t="s">
        <v>32</v>
      </c>
    </row>
    <row r="438">
      <c r="A438" s="28" t="s">
        <v>552</v>
      </c>
      <c r="B438" s="6" t="s">
        <v>32</v>
      </c>
      <c r="C438" s="6" t="s">
        <v>32</v>
      </c>
      <c r="D438" s="7" t="s">
        <v>33</v>
      </c>
      <c r="E438" s="28" t="s">
        <v>34</v>
      </c>
      <c r="F438" s="5" t="s">
        <v>22</v>
      </c>
      <c r="G438" s="6" t="s">
        <v>36</v>
      </c>
      <c r="H438" s="6" t="s">
        <v>32</v>
      </c>
      <c r="I438" s="6" t="s">
        <v>32</v>
      </c>
      <c r="J438" s="8" t="s">
        <v>32</v>
      </c>
      <c r="K438" s="5" t="s">
        <v>32</v>
      </c>
      <c r="L438" s="7" t="s">
        <v>32</v>
      </c>
      <c r="M438" s="9">
        <v>0</v>
      </c>
      <c r="N438" s="5" t="s">
        <v>37</v>
      </c>
      <c r="O438" s="30"/>
      <c r="P438" s="31">
        <v>43013.5</v>
      </c>
      <c r="Q438" s="28" t="s">
        <v>32</v>
      </c>
      <c r="R438" s="29" t="s">
        <v>32</v>
      </c>
      <c r="S438" s="28" t="s">
        <v>32</v>
      </c>
      <c r="T438" s="28" t="s">
        <v>32</v>
      </c>
      <c r="U438" s="5" t="s">
        <v>32</v>
      </c>
      <c r="V438" s="28" t="s">
        <v>32</v>
      </c>
      <c r="W438" s="7" t="s">
        <v>553</v>
      </c>
      <c r="X438" s="7" t="s">
        <v>32</v>
      </c>
      <c r="Y438" s="5" t="s">
        <v>114</v>
      </c>
      <c r="Z438" s="5" t="s">
        <v>554</v>
      </c>
      <c r="AA438" s="6" t="s">
        <v>32</v>
      </c>
      <c r="AB438" s="6" t="s">
        <v>32</v>
      </c>
      <c r="AC438" s="6" t="s">
        <v>32</v>
      </c>
      <c r="AD438" s="6" t="s">
        <v>32</v>
      </c>
      <c r="AE438" s="6" t="s">
        <v>32</v>
      </c>
    </row>
    <row r="439">
      <c r="A439" s="28" t="s">
        <v>555</v>
      </c>
      <c r="B439" s="6" t="s">
        <v>32</v>
      </c>
      <c r="C439" s="6" t="s">
        <v>32</v>
      </c>
      <c r="D439" s="7" t="s">
        <v>33</v>
      </c>
      <c r="E439" s="28" t="s">
        <v>34</v>
      </c>
      <c r="F439" s="5" t="s">
        <v>22</v>
      </c>
      <c r="G439" s="6" t="s">
        <v>36</v>
      </c>
      <c r="H439" s="6" t="s">
        <v>32</v>
      </c>
      <c r="I439" s="6" t="s">
        <v>32</v>
      </c>
      <c r="J439" s="8" t="s">
        <v>32</v>
      </c>
      <c r="K439" s="5" t="s">
        <v>32</v>
      </c>
      <c r="L439" s="7" t="s">
        <v>32</v>
      </c>
      <c r="M439" s="9">
        <v>0</v>
      </c>
      <c r="N439" s="5" t="s">
        <v>37</v>
      </c>
      <c r="O439" s="30"/>
      <c r="P439" s="31">
        <v>43013.5</v>
      </c>
      <c r="Q439" s="28" t="s">
        <v>32</v>
      </c>
      <c r="R439" s="29" t="s">
        <v>32</v>
      </c>
      <c r="S439" s="28" t="s">
        <v>32</v>
      </c>
      <c r="T439" s="28" t="s">
        <v>32</v>
      </c>
      <c r="U439" s="5" t="s">
        <v>32</v>
      </c>
      <c r="V439" s="28" t="s">
        <v>32</v>
      </c>
      <c r="W439" s="7" t="s">
        <v>556</v>
      </c>
      <c r="X439" s="7" t="s">
        <v>32</v>
      </c>
      <c r="Y439" s="5" t="s">
        <v>392</v>
      </c>
      <c r="Z439" s="5" t="s">
        <v>554</v>
      </c>
      <c r="AA439" s="6" t="s">
        <v>32</v>
      </c>
      <c r="AB439" s="6" t="s">
        <v>32</v>
      </c>
      <c r="AC439" s="6" t="s">
        <v>32</v>
      </c>
      <c r="AD439" s="6" t="s">
        <v>32</v>
      </c>
      <c r="AE439" s="6" t="s">
        <v>32</v>
      </c>
    </row>
    <row r="440">
      <c r="A440" s="28" t="s">
        <v>557</v>
      </c>
      <c r="B440" s="6" t="s">
        <v>32</v>
      </c>
      <c r="C440" s="6" t="s">
        <v>32</v>
      </c>
      <c r="D440" s="7" t="s">
        <v>33</v>
      </c>
      <c r="E440" s="28" t="s">
        <v>34</v>
      </c>
      <c r="F440" s="5" t="s">
        <v>22</v>
      </c>
      <c r="G440" s="6" t="s">
        <v>36</v>
      </c>
      <c r="H440" s="6" t="s">
        <v>32</v>
      </c>
      <c r="I440" s="6" t="s">
        <v>32</v>
      </c>
      <c r="J440" s="8" t="s">
        <v>32</v>
      </c>
      <c r="K440" s="5" t="s">
        <v>32</v>
      </c>
      <c r="L440" s="7" t="s">
        <v>32</v>
      </c>
      <c r="M440" s="9">
        <v>0</v>
      </c>
      <c r="N440" s="5" t="s">
        <v>37</v>
      </c>
      <c r="O440" s="30"/>
      <c r="P440" s="31">
        <v>43013.5</v>
      </c>
      <c r="Q440" s="28" t="s">
        <v>32</v>
      </c>
      <c r="R440" s="29" t="s">
        <v>32</v>
      </c>
      <c r="S440" s="28" t="s">
        <v>32</v>
      </c>
      <c r="T440" s="28" t="s">
        <v>32</v>
      </c>
      <c r="U440" s="5" t="s">
        <v>32</v>
      </c>
      <c r="V440" s="28" t="s">
        <v>32</v>
      </c>
      <c r="W440" s="7" t="s">
        <v>558</v>
      </c>
      <c r="X440" s="7" t="s">
        <v>32</v>
      </c>
      <c r="Y440" s="5" t="s">
        <v>392</v>
      </c>
      <c r="Z440" s="5" t="s">
        <v>554</v>
      </c>
      <c r="AA440" s="6" t="s">
        <v>32</v>
      </c>
      <c r="AB440" s="6" t="s">
        <v>32</v>
      </c>
      <c r="AC440" s="6" t="s">
        <v>32</v>
      </c>
      <c r="AD440" s="6" t="s">
        <v>32</v>
      </c>
      <c r="AE440" s="6" t="s">
        <v>32</v>
      </c>
    </row>
    <row r="441">
      <c r="A441" s="28" t="s">
        <v>559</v>
      </c>
      <c r="B441" s="6" t="s">
        <v>32</v>
      </c>
      <c r="C441" s="6" t="s">
        <v>32</v>
      </c>
      <c r="D441" s="7" t="s">
        <v>33</v>
      </c>
      <c r="E441" s="28" t="s">
        <v>34</v>
      </c>
      <c r="F441" s="5" t="s">
        <v>22</v>
      </c>
      <c r="G441" s="6" t="s">
        <v>36</v>
      </c>
      <c r="H441" s="6" t="s">
        <v>32</v>
      </c>
      <c r="I441" s="6" t="s">
        <v>32</v>
      </c>
      <c r="J441" s="8" t="s">
        <v>32</v>
      </c>
      <c r="K441" s="5" t="s">
        <v>32</v>
      </c>
      <c r="L441" s="7" t="s">
        <v>32</v>
      </c>
      <c r="M441" s="9">
        <v>0</v>
      </c>
      <c r="N441" s="5" t="s">
        <v>37</v>
      </c>
      <c r="O441" s="30"/>
      <c r="P441" s="31">
        <v>43013.5</v>
      </c>
      <c r="Q441" s="28" t="s">
        <v>32</v>
      </c>
      <c r="R441" s="29" t="s">
        <v>32</v>
      </c>
      <c r="S441" s="28" t="s">
        <v>32</v>
      </c>
      <c r="T441" s="28" t="s">
        <v>32</v>
      </c>
      <c r="U441" s="5" t="s">
        <v>32</v>
      </c>
      <c r="V441" s="28" t="s">
        <v>32</v>
      </c>
      <c r="W441" s="7" t="s">
        <v>560</v>
      </c>
      <c r="X441" s="7" t="s">
        <v>32</v>
      </c>
      <c r="Y441" s="5" t="s">
        <v>114</v>
      </c>
      <c r="Z441" s="5" t="s">
        <v>554</v>
      </c>
      <c r="AA441" s="6" t="s">
        <v>32</v>
      </c>
      <c r="AB441" s="6" t="s">
        <v>32</v>
      </c>
      <c r="AC441" s="6" t="s">
        <v>32</v>
      </c>
      <c r="AD441" s="6" t="s">
        <v>32</v>
      </c>
      <c r="AE441" s="6" t="s">
        <v>32</v>
      </c>
    </row>
    <row r="442">
      <c r="A442" s="28" t="s">
        <v>561</v>
      </c>
      <c r="B442" s="6" t="s">
        <v>32</v>
      </c>
      <c r="C442" s="6" t="s">
        <v>32</v>
      </c>
      <c r="D442" s="7" t="s">
        <v>33</v>
      </c>
      <c r="E442" s="28" t="s">
        <v>34</v>
      </c>
      <c r="F442" s="5" t="s">
        <v>22</v>
      </c>
      <c r="G442" s="6" t="s">
        <v>36</v>
      </c>
      <c r="H442" s="6" t="s">
        <v>32</v>
      </c>
      <c r="I442" s="6" t="s">
        <v>32</v>
      </c>
      <c r="J442" s="8" t="s">
        <v>32</v>
      </c>
      <c r="K442" s="5" t="s">
        <v>32</v>
      </c>
      <c r="L442" s="7" t="s">
        <v>32</v>
      </c>
      <c r="M442" s="9">
        <v>0</v>
      </c>
      <c r="N442" s="5" t="s">
        <v>37</v>
      </c>
      <c r="O442" s="30"/>
      <c r="P442" s="31">
        <v>43013.5</v>
      </c>
      <c r="Q442" s="28" t="s">
        <v>32</v>
      </c>
      <c r="R442" s="29" t="s">
        <v>32</v>
      </c>
      <c r="S442" s="28" t="s">
        <v>32</v>
      </c>
      <c r="T442" s="28" t="s">
        <v>32</v>
      </c>
      <c r="U442" s="5" t="s">
        <v>32</v>
      </c>
      <c r="V442" s="28" t="s">
        <v>32</v>
      </c>
      <c r="W442" s="7" t="s">
        <v>562</v>
      </c>
      <c r="X442" s="7" t="s">
        <v>32</v>
      </c>
      <c r="Y442" s="5" t="s">
        <v>392</v>
      </c>
      <c r="Z442" s="5" t="s">
        <v>554</v>
      </c>
      <c r="AA442" s="6" t="s">
        <v>32</v>
      </c>
      <c r="AB442" s="6" t="s">
        <v>32</v>
      </c>
      <c r="AC442" s="6" t="s">
        <v>32</v>
      </c>
      <c r="AD442" s="6" t="s">
        <v>32</v>
      </c>
      <c r="AE442" s="6" t="s">
        <v>32</v>
      </c>
    </row>
    <row r="443">
      <c r="A443" s="28" t="s">
        <v>563</v>
      </c>
      <c r="B443" s="6" t="s">
        <v>32</v>
      </c>
      <c r="C443" s="6" t="s">
        <v>32</v>
      </c>
      <c r="D443" s="7" t="s">
        <v>33</v>
      </c>
      <c r="E443" s="28" t="s">
        <v>34</v>
      </c>
      <c r="F443" s="5" t="s">
        <v>22</v>
      </c>
      <c r="G443" s="6" t="s">
        <v>36</v>
      </c>
      <c r="H443" s="6" t="s">
        <v>32</v>
      </c>
      <c r="I443" s="6" t="s">
        <v>32</v>
      </c>
      <c r="J443" s="8" t="s">
        <v>32</v>
      </c>
      <c r="K443" s="5" t="s">
        <v>32</v>
      </c>
      <c r="L443" s="7" t="s">
        <v>32</v>
      </c>
      <c r="M443" s="9">
        <v>0</v>
      </c>
      <c r="N443" s="5" t="s">
        <v>37</v>
      </c>
      <c r="O443" s="30"/>
      <c r="P443" s="31">
        <v>43013.5</v>
      </c>
      <c r="Q443" s="28" t="s">
        <v>32</v>
      </c>
      <c r="R443" s="29" t="s">
        <v>32</v>
      </c>
      <c r="S443" s="28" t="s">
        <v>32</v>
      </c>
      <c r="T443" s="28" t="s">
        <v>32</v>
      </c>
      <c r="U443" s="5" t="s">
        <v>32</v>
      </c>
      <c r="V443" s="28" t="s">
        <v>32</v>
      </c>
      <c r="W443" s="7" t="s">
        <v>564</v>
      </c>
      <c r="X443" s="7" t="s">
        <v>32</v>
      </c>
      <c r="Y443" s="5" t="s">
        <v>392</v>
      </c>
      <c r="Z443" s="5" t="s">
        <v>554</v>
      </c>
      <c r="AA443" s="6" t="s">
        <v>32</v>
      </c>
      <c r="AB443" s="6" t="s">
        <v>32</v>
      </c>
      <c r="AC443" s="6" t="s">
        <v>32</v>
      </c>
      <c r="AD443" s="6" t="s">
        <v>32</v>
      </c>
      <c r="AE443" s="6" t="s">
        <v>32</v>
      </c>
    </row>
    <row r="444">
      <c r="A444" s="28" t="s">
        <v>565</v>
      </c>
      <c r="B444" s="6" t="s">
        <v>566</v>
      </c>
      <c r="C444" s="6" t="s">
        <v>567</v>
      </c>
      <c r="D444" s="7" t="s">
        <v>33</v>
      </c>
      <c r="E444" s="28" t="s">
        <v>34</v>
      </c>
      <c r="F444" s="5" t="s">
        <v>568</v>
      </c>
      <c r="G444" s="6" t="s">
        <v>36</v>
      </c>
      <c r="H444" s="6" t="s">
        <v>32</v>
      </c>
      <c r="I444" s="6" t="s">
        <v>32</v>
      </c>
      <c r="J444" s="8" t="s">
        <v>32</v>
      </c>
      <c r="K444" s="5" t="s">
        <v>32</v>
      </c>
      <c r="L444" s="7" t="s">
        <v>32</v>
      </c>
      <c r="M444" s="9">
        <v>0</v>
      </c>
      <c r="N444" s="5" t="s">
        <v>37</v>
      </c>
      <c r="O444" s="30"/>
      <c r="P444" s="31">
        <v>43013.5</v>
      </c>
      <c r="Q444" s="28" t="s">
        <v>32</v>
      </c>
      <c r="R444" s="29" t="s">
        <v>32</v>
      </c>
      <c r="S444" s="28" t="s">
        <v>32</v>
      </c>
      <c r="T444" s="28" t="s">
        <v>32</v>
      </c>
      <c r="U444" s="5" t="s">
        <v>32</v>
      </c>
      <c r="V444" s="28" t="s">
        <v>32</v>
      </c>
      <c r="W444" s="7" t="s">
        <v>32</v>
      </c>
      <c r="X444" s="7" t="s">
        <v>32</v>
      </c>
      <c r="Y444" s="5" t="s">
        <v>32</v>
      </c>
      <c r="Z444" s="5" t="s">
        <v>32</v>
      </c>
      <c r="AA444" s="6" t="s">
        <v>32</v>
      </c>
      <c r="AB444" s="6" t="s">
        <v>32</v>
      </c>
      <c r="AC444" s="6" t="s">
        <v>32</v>
      </c>
      <c r="AD444" s="6" t="s">
        <v>32</v>
      </c>
      <c r="AE444" s="6" t="s">
        <v>32</v>
      </c>
    </row>
    <row r="445">
      <c r="A445" s="28" t="s">
        <v>569</v>
      </c>
      <c r="B445" s="6" t="s">
        <v>32</v>
      </c>
      <c r="C445" s="6" t="s">
        <v>32</v>
      </c>
      <c r="D445" s="7" t="s">
        <v>33</v>
      </c>
      <c r="E445" s="28" t="s">
        <v>34</v>
      </c>
      <c r="F445" s="5" t="s">
        <v>35</v>
      </c>
      <c r="G445" s="6" t="s">
        <v>36</v>
      </c>
      <c r="H445" s="6" t="s">
        <v>32</v>
      </c>
      <c r="I445" s="6" t="s">
        <v>32</v>
      </c>
      <c r="J445" s="8" t="s">
        <v>32</v>
      </c>
      <c r="K445" s="5" t="s">
        <v>32</v>
      </c>
      <c r="L445" s="7" t="s">
        <v>32</v>
      </c>
      <c r="M445" s="9">
        <v>0</v>
      </c>
      <c r="N445" s="5" t="s">
        <v>37</v>
      </c>
      <c r="O445" s="30"/>
      <c r="P445" s="31">
        <v>43013.5</v>
      </c>
      <c r="Q445" s="28" t="s">
        <v>32</v>
      </c>
      <c r="R445" s="29" t="s">
        <v>32</v>
      </c>
      <c r="S445" s="28" t="s">
        <v>32</v>
      </c>
      <c r="T445" s="28" t="s">
        <v>32</v>
      </c>
      <c r="U445" s="5" t="s">
        <v>32</v>
      </c>
      <c r="V445" s="28" t="s">
        <v>32</v>
      </c>
      <c r="W445" s="7" t="s">
        <v>32</v>
      </c>
      <c r="X445" s="7" t="s">
        <v>32</v>
      </c>
      <c r="Y445" s="5" t="s">
        <v>32</v>
      </c>
      <c r="Z445" s="5" t="s">
        <v>32</v>
      </c>
      <c r="AA445" s="6" t="s">
        <v>32</v>
      </c>
      <c r="AB445" s="6" t="s">
        <v>32</v>
      </c>
      <c r="AC445" s="6" t="s">
        <v>32</v>
      </c>
      <c r="AD445" s="6" t="s">
        <v>32</v>
      </c>
      <c r="AE445" s="6" t="s">
        <v>32</v>
      </c>
    </row>
    <row r="446">
      <c r="A446" s="28" t="s">
        <v>570</v>
      </c>
      <c r="B446" s="6" t="s">
        <v>32</v>
      </c>
      <c r="C446" s="6" t="s">
        <v>32</v>
      </c>
      <c r="D446" s="7" t="s">
        <v>33</v>
      </c>
      <c r="E446" s="28" t="s">
        <v>34</v>
      </c>
      <c r="F446" s="5" t="s">
        <v>35</v>
      </c>
      <c r="G446" s="6" t="s">
        <v>36</v>
      </c>
      <c r="H446" s="6" t="s">
        <v>32</v>
      </c>
      <c r="I446" s="6" t="s">
        <v>32</v>
      </c>
      <c r="J446" s="8" t="s">
        <v>32</v>
      </c>
      <c r="K446" s="5" t="s">
        <v>32</v>
      </c>
      <c r="L446" s="7" t="s">
        <v>32</v>
      </c>
      <c r="M446" s="9">
        <v>0</v>
      </c>
      <c r="N446" s="5" t="s">
        <v>37</v>
      </c>
      <c r="O446" s="30"/>
      <c r="P446" s="31">
        <v>43013.5</v>
      </c>
      <c r="Q446" s="28" t="s">
        <v>32</v>
      </c>
      <c r="R446" s="29" t="s">
        <v>32</v>
      </c>
      <c r="S446" s="28" t="s">
        <v>32</v>
      </c>
      <c r="T446" s="28" t="s">
        <v>32</v>
      </c>
      <c r="U446" s="5" t="s">
        <v>32</v>
      </c>
      <c r="V446" s="28" t="s">
        <v>32</v>
      </c>
      <c r="W446" s="7" t="s">
        <v>32</v>
      </c>
      <c r="X446" s="7" t="s">
        <v>32</v>
      </c>
      <c r="Y446" s="5" t="s">
        <v>32</v>
      </c>
      <c r="Z446" s="5" t="s">
        <v>32</v>
      </c>
      <c r="AA446" s="6" t="s">
        <v>32</v>
      </c>
      <c r="AB446" s="6" t="s">
        <v>32</v>
      </c>
      <c r="AC446" s="6" t="s">
        <v>32</v>
      </c>
      <c r="AD446" s="6" t="s">
        <v>32</v>
      </c>
      <c r="AE446" s="6" t="s">
        <v>32</v>
      </c>
    </row>
    <row r="447">
      <c r="A447" s="28" t="s">
        <v>571</v>
      </c>
      <c r="B447" s="6" t="s">
        <v>32</v>
      </c>
      <c r="C447" s="6" t="s">
        <v>32</v>
      </c>
      <c r="D447" s="7" t="s">
        <v>33</v>
      </c>
      <c r="E447" s="28" t="s">
        <v>34</v>
      </c>
      <c r="F447" s="5" t="s">
        <v>22</v>
      </c>
      <c r="G447" s="6" t="s">
        <v>36</v>
      </c>
      <c r="H447" s="6" t="s">
        <v>32</v>
      </c>
      <c r="I447" s="6" t="s">
        <v>32</v>
      </c>
      <c r="J447" s="8" t="s">
        <v>32</v>
      </c>
      <c r="K447" s="5" t="s">
        <v>32</v>
      </c>
      <c r="L447" s="7" t="s">
        <v>32</v>
      </c>
      <c r="M447" s="9">
        <v>0</v>
      </c>
      <c r="N447" s="5" t="s">
        <v>37</v>
      </c>
      <c r="O447" s="30"/>
      <c r="P447" s="31">
        <v>43013.5</v>
      </c>
      <c r="Q447" s="28" t="s">
        <v>32</v>
      </c>
      <c r="R447" s="29" t="s">
        <v>32</v>
      </c>
      <c r="S447" s="28" t="s">
        <v>32</v>
      </c>
      <c r="T447" s="28" t="s">
        <v>32</v>
      </c>
      <c r="U447" s="5" t="s">
        <v>32</v>
      </c>
      <c r="V447" s="28" t="s">
        <v>32</v>
      </c>
      <c r="W447" s="7" t="s">
        <v>572</v>
      </c>
      <c r="X447" s="7" t="s">
        <v>32</v>
      </c>
      <c r="Y447" s="5" t="s">
        <v>114</v>
      </c>
      <c r="Z447" s="5" t="s">
        <v>554</v>
      </c>
      <c r="AA447" s="6" t="s">
        <v>32</v>
      </c>
      <c r="AB447" s="6" t="s">
        <v>32</v>
      </c>
      <c r="AC447" s="6" t="s">
        <v>32</v>
      </c>
      <c r="AD447" s="6" t="s">
        <v>32</v>
      </c>
      <c r="AE447" s="6" t="s">
        <v>32</v>
      </c>
    </row>
    <row r="448">
      <c r="A448" s="28" t="s">
        <v>573</v>
      </c>
      <c r="B448" s="6" t="s">
        <v>32</v>
      </c>
      <c r="C448" s="6" t="s">
        <v>32</v>
      </c>
      <c r="D448" s="7" t="s">
        <v>33</v>
      </c>
      <c r="E448" s="28" t="s">
        <v>34</v>
      </c>
      <c r="F448" s="5" t="s">
        <v>22</v>
      </c>
      <c r="G448" s="6" t="s">
        <v>36</v>
      </c>
      <c r="H448" s="6" t="s">
        <v>32</v>
      </c>
      <c r="I448" s="6" t="s">
        <v>32</v>
      </c>
      <c r="J448" s="8" t="s">
        <v>32</v>
      </c>
      <c r="K448" s="5" t="s">
        <v>32</v>
      </c>
      <c r="L448" s="7" t="s">
        <v>32</v>
      </c>
      <c r="M448" s="9">
        <v>0</v>
      </c>
      <c r="N448" s="5" t="s">
        <v>37</v>
      </c>
      <c r="O448" s="30"/>
      <c r="P448" s="31">
        <v>43013.5</v>
      </c>
      <c r="Q448" s="28" t="s">
        <v>32</v>
      </c>
      <c r="R448" s="29" t="s">
        <v>32</v>
      </c>
      <c r="S448" s="28" t="s">
        <v>32</v>
      </c>
      <c r="T448" s="28" t="s">
        <v>32</v>
      </c>
      <c r="U448" s="5" t="s">
        <v>32</v>
      </c>
      <c r="V448" s="28" t="s">
        <v>32</v>
      </c>
      <c r="W448" s="7" t="s">
        <v>574</v>
      </c>
      <c r="X448" s="7" t="s">
        <v>32</v>
      </c>
      <c r="Y448" s="5" t="s">
        <v>392</v>
      </c>
      <c r="Z448" s="5" t="s">
        <v>554</v>
      </c>
      <c r="AA448" s="6" t="s">
        <v>32</v>
      </c>
      <c r="AB448" s="6" t="s">
        <v>32</v>
      </c>
      <c r="AC448" s="6" t="s">
        <v>32</v>
      </c>
      <c r="AD448" s="6" t="s">
        <v>32</v>
      </c>
      <c r="AE448" s="6" t="s">
        <v>32</v>
      </c>
    </row>
    <row r="449">
      <c r="A449" s="28" t="s">
        <v>575</v>
      </c>
      <c r="B449" s="6" t="s">
        <v>32</v>
      </c>
      <c r="C449" s="6" t="s">
        <v>32</v>
      </c>
      <c r="D449" s="7" t="s">
        <v>33</v>
      </c>
      <c r="E449" s="28" t="s">
        <v>34</v>
      </c>
      <c r="F449" s="5" t="s">
        <v>22</v>
      </c>
      <c r="G449" s="6" t="s">
        <v>36</v>
      </c>
      <c r="H449" s="6" t="s">
        <v>32</v>
      </c>
      <c r="I449" s="6" t="s">
        <v>32</v>
      </c>
      <c r="J449" s="8" t="s">
        <v>32</v>
      </c>
      <c r="K449" s="5" t="s">
        <v>32</v>
      </c>
      <c r="L449" s="7" t="s">
        <v>32</v>
      </c>
      <c r="M449" s="9">
        <v>0</v>
      </c>
      <c r="N449" s="5" t="s">
        <v>37</v>
      </c>
      <c r="O449" s="30"/>
      <c r="P449" s="31">
        <v>43013.5</v>
      </c>
      <c r="Q449" s="28" t="s">
        <v>32</v>
      </c>
      <c r="R449" s="29" t="s">
        <v>32</v>
      </c>
      <c r="S449" s="28" t="s">
        <v>32</v>
      </c>
      <c r="T449" s="28" t="s">
        <v>32</v>
      </c>
      <c r="U449" s="5" t="s">
        <v>32</v>
      </c>
      <c r="V449" s="28" t="s">
        <v>32</v>
      </c>
      <c r="W449" s="7" t="s">
        <v>576</v>
      </c>
      <c r="X449" s="7" t="s">
        <v>32</v>
      </c>
      <c r="Y449" s="5" t="s">
        <v>392</v>
      </c>
      <c r="Z449" s="5" t="s">
        <v>554</v>
      </c>
      <c r="AA449" s="6" t="s">
        <v>32</v>
      </c>
      <c r="AB449" s="6" t="s">
        <v>32</v>
      </c>
      <c r="AC449" s="6" t="s">
        <v>32</v>
      </c>
      <c r="AD449" s="6" t="s">
        <v>32</v>
      </c>
      <c r="AE449" s="6" t="s">
        <v>32</v>
      </c>
    </row>
    <row r="450">
      <c r="A450" s="28" t="s">
        <v>577</v>
      </c>
      <c r="B450" s="6" t="s">
        <v>32</v>
      </c>
      <c r="C450" s="6" t="s">
        <v>32</v>
      </c>
      <c r="D450" s="7" t="s">
        <v>33</v>
      </c>
      <c r="E450" s="28" t="s">
        <v>34</v>
      </c>
      <c r="F450" s="5" t="s">
        <v>22</v>
      </c>
      <c r="G450" s="6" t="s">
        <v>36</v>
      </c>
      <c r="H450" s="6" t="s">
        <v>32</v>
      </c>
      <c r="I450" s="6" t="s">
        <v>32</v>
      </c>
      <c r="J450" s="8" t="s">
        <v>32</v>
      </c>
      <c r="K450" s="5" t="s">
        <v>32</v>
      </c>
      <c r="L450" s="7" t="s">
        <v>32</v>
      </c>
      <c r="M450" s="9">
        <v>0</v>
      </c>
      <c r="N450" s="5" t="s">
        <v>37</v>
      </c>
      <c r="O450" s="30"/>
      <c r="P450" s="31">
        <v>43013.5</v>
      </c>
      <c r="Q450" s="28" t="s">
        <v>32</v>
      </c>
      <c r="R450" s="29" t="s">
        <v>32</v>
      </c>
      <c r="S450" s="28" t="s">
        <v>32</v>
      </c>
      <c r="T450" s="28" t="s">
        <v>32</v>
      </c>
      <c r="U450" s="5" t="s">
        <v>32</v>
      </c>
      <c r="V450" s="28" t="s">
        <v>32</v>
      </c>
      <c r="W450" s="7" t="s">
        <v>578</v>
      </c>
      <c r="X450" s="7" t="s">
        <v>32</v>
      </c>
      <c r="Y450" s="5" t="s">
        <v>114</v>
      </c>
      <c r="Z450" s="5" t="s">
        <v>554</v>
      </c>
      <c r="AA450" s="6" t="s">
        <v>32</v>
      </c>
      <c r="AB450" s="6" t="s">
        <v>32</v>
      </c>
      <c r="AC450" s="6" t="s">
        <v>32</v>
      </c>
      <c r="AD450" s="6" t="s">
        <v>32</v>
      </c>
      <c r="AE450" s="6" t="s">
        <v>32</v>
      </c>
    </row>
    <row r="451">
      <c r="A451" s="28" t="s">
        <v>579</v>
      </c>
      <c r="B451" s="6" t="s">
        <v>32</v>
      </c>
      <c r="C451" s="6" t="s">
        <v>32</v>
      </c>
      <c r="D451" s="7" t="s">
        <v>33</v>
      </c>
      <c r="E451" s="28" t="s">
        <v>34</v>
      </c>
      <c r="F451" s="5" t="s">
        <v>22</v>
      </c>
      <c r="G451" s="6" t="s">
        <v>36</v>
      </c>
      <c r="H451" s="6" t="s">
        <v>32</v>
      </c>
      <c r="I451" s="6" t="s">
        <v>32</v>
      </c>
      <c r="J451" s="8" t="s">
        <v>32</v>
      </c>
      <c r="K451" s="5" t="s">
        <v>32</v>
      </c>
      <c r="L451" s="7" t="s">
        <v>32</v>
      </c>
      <c r="M451" s="9">
        <v>0</v>
      </c>
      <c r="N451" s="5" t="s">
        <v>37</v>
      </c>
      <c r="O451" s="30"/>
      <c r="P451" s="31">
        <v>43013.5</v>
      </c>
      <c r="Q451" s="28" t="s">
        <v>32</v>
      </c>
      <c r="R451" s="29" t="s">
        <v>32</v>
      </c>
      <c r="S451" s="28" t="s">
        <v>32</v>
      </c>
      <c r="T451" s="28" t="s">
        <v>32</v>
      </c>
      <c r="U451" s="5" t="s">
        <v>32</v>
      </c>
      <c r="V451" s="28" t="s">
        <v>32</v>
      </c>
      <c r="W451" s="7" t="s">
        <v>580</v>
      </c>
      <c r="X451" s="7" t="s">
        <v>32</v>
      </c>
      <c r="Y451" s="5" t="s">
        <v>392</v>
      </c>
      <c r="Z451" s="5" t="s">
        <v>554</v>
      </c>
      <c r="AA451" s="6" t="s">
        <v>32</v>
      </c>
      <c r="AB451" s="6" t="s">
        <v>32</v>
      </c>
      <c r="AC451" s="6" t="s">
        <v>32</v>
      </c>
      <c r="AD451" s="6" t="s">
        <v>32</v>
      </c>
      <c r="AE451" s="6" t="s">
        <v>32</v>
      </c>
    </row>
    <row r="452">
      <c r="A452" s="28" t="s">
        <v>581</v>
      </c>
      <c r="B452" s="6" t="s">
        <v>32</v>
      </c>
      <c r="C452" s="6" t="s">
        <v>32</v>
      </c>
      <c r="D452" s="7" t="s">
        <v>33</v>
      </c>
      <c r="E452" s="28" t="s">
        <v>34</v>
      </c>
      <c r="F452" s="5" t="s">
        <v>22</v>
      </c>
      <c r="G452" s="6" t="s">
        <v>36</v>
      </c>
      <c r="H452" s="6" t="s">
        <v>32</v>
      </c>
      <c r="I452" s="6" t="s">
        <v>32</v>
      </c>
      <c r="J452" s="8" t="s">
        <v>32</v>
      </c>
      <c r="K452" s="5" t="s">
        <v>32</v>
      </c>
      <c r="L452" s="7" t="s">
        <v>32</v>
      </c>
      <c r="M452" s="9">
        <v>0</v>
      </c>
      <c r="N452" s="5" t="s">
        <v>37</v>
      </c>
      <c r="O452" s="30"/>
      <c r="P452" s="31">
        <v>43013.5</v>
      </c>
      <c r="Q452" s="28" t="s">
        <v>32</v>
      </c>
      <c r="R452" s="29" t="s">
        <v>32</v>
      </c>
      <c r="S452" s="28" t="s">
        <v>32</v>
      </c>
      <c r="T452" s="28" t="s">
        <v>32</v>
      </c>
      <c r="U452" s="5" t="s">
        <v>32</v>
      </c>
      <c r="V452" s="28" t="s">
        <v>32</v>
      </c>
      <c r="W452" s="7" t="s">
        <v>582</v>
      </c>
      <c r="X452" s="7" t="s">
        <v>32</v>
      </c>
      <c r="Y452" s="5" t="s">
        <v>392</v>
      </c>
      <c r="Z452" s="5" t="s">
        <v>554</v>
      </c>
      <c r="AA452" s="6" t="s">
        <v>32</v>
      </c>
      <c r="AB452" s="6" t="s">
        <v>32</v>
      </c>
      <c r="AC452" s="6" t="s">
        <v>32</v>
      </c>
      <c r="AD452" s="6" t="s">
        <v>32</v>
      </c>
      <c r="AE452" s="6" t="s">
        <v>32</v>
      </c>
    </row>
    <row r="453">
      <c r="A453" s="28" t="s">
        <v>583</v>
      </c>
      <c r="B453" s="6" t="s">
        <v>32</v>
      </c>
      <c r="C453" s="6" t="s">
        <v>32</v>
      </c>
      <c r="D453" s="7" t="s">
        <v>33</v>
      </c>
      <c r="E453" s="28" t="s">
        <v>34</v>
      </c>
      <c r="F453" s="5" t="s">
        <v>22</v>
      </c>
      <c r="G453" s="6" t="s">
        <v>36</v>
      </c>
      <c r="H453" s="6" t="s">
        <v>32</v>
      </c>
      <c r="I453" s="6" t="s">
        <v>32</v>
      </c>
      <c r="J453" s="8" t="s">
        <v>32</v>
      </c>
      <c r="K453" s="5" t="s">
        <v>32</v>
      </c>
      <c r="L453" s="7" t="s">
        <v>32</v>
      </c>
      <c r="M453" s="9">
        <v>0</v>
      </c>
      <c r="N453" s="5" t="s">
        <v>37</v>
      </c>
      <c r="O453" s="30"/>
      <c r="P453" s="31">
        <v>43013.5</v>
      </c>
      <c r="Q453" s="28" t="s">
        <v>32</v>
      </c>
      <c r="R453" s="29" t="s">
        <v>32</v>
      </c>
      <c r="S453" s="28" t="s">
        <v>32</v>
      </c>
      <c r="T453" s="28" t="s">
        <v>32</v>
      </c>
      <c r="U453" s="5" t="s">
        <v>32</v>
      </c>
      <c r="V453" s="28" t="s">
        <v>32</v>
      </c>
      <c r="W453" s="7" t="s">
        <v>584</v>
      </c>
      <c r="X453" s="7" t="s">
        <v>32</v>
      </c>
      <c r="Y453" s="5" t="s">
        <v>114</v>
      </c>
      <c r="Z453" s="5" t="s">
        <v>554</v>
      </c>
      <c r="AA453" s="6" t="s">
        <v>32</v>
      </c>
      <c r="AB453" s="6" t="s">
        <v>32</v>
      </c>
      <c r="AC453" s="6" t="s">
        <v>32</v>
      </c>
      <c r="AD453" s="6" t="s">
        <v>32</v>
      </c>
      <c r="AE453" s="6" t="s">
        <v>32</v>
      </c>
    </row>
    <row r="454">
      <c r="A454" s="28" t="s">
        <v>585</v>
      </c>
      <c r="B454" s="6" t="s">
        <v>32</v>
      </c>
      <c r="C454" s="6" t="s">
        <v>32</v>
      </c>
      <c r="D454" s="7" t="s">
        <v>33</v>
      </c>
      <c r="E454" s="28" t="s">
        <v>34</v>
      </c>
      <c r="F454" s="5" t="s">
        <v>22</v>
      </c>
      <c r="G454" s="6" t="s">
        <v>36</v>
      </c>
      <c r="H454" s="6" t="s">
        <v>32</v>
      </c>
      <c r="I454" s="6" t="s">
        <v>32</v>
      </c>
      <c r="J454" s="8" t="s">
        <v>32</v>
      </c>
      <c r="K454" s="5" t="s">
        <v>32</v>
      </c>
      <c r="L454" s="7" t="s">
        <v>32</v>
      </c>
      <c r="M454" s="9">
        <v>0</v>
      </c>
      <c r="N454" s="5" t="s">
        <v>37</v>
      </c>
      <c r="O454" s="30"/>
      <c r="P454" s="31">
        <v>43013.5</v>
      </c>
      <c r="Q454" s="28" t="s">
        <v>32</v>
      </c>
      <c r="R454" s="29" t="s">
        <v>32</v>
      </c>
      <c r="S454" s="28" t="s">
        <v>32</v>
      </c>
      <c r="T454" s="28" t="s">
        <v>32</v>
      </c>
      <c r="U454" s="5" t="s">
        <v>32</v>
      </c>
      <c r="V454" s="28" t="s">
        <v>32</v>
      </c>
      <c r="W454" s="7" t="s">
        <v>586</v>
      </c>
      <c r="X454" s="7" t="s">
        <v>32</v>
      </c>
      <c r="Y454" s="5" t="s">
        <v>114</v>
      </c>
      <c r="Z454" s="5" t="s">
        <v>554</v>
      </c>
      <c r="AA454" s="6" t="s">
        <v>32</v>
      </c>
      <c r="AB454" s="6" t="s">
        <v>32</v>
      </c>
      <c r="AC454" s="6" t="s">
        <v>32</v>
      </c>
      <c r="AD454" s="6" t="s">
        <v>32</v>
      </c>
      <c r="AE454" s="6" t="s">
        <v>32</v>
      </c>
    </row>
    <row r="455">
      <c r="A455" s="28" t="s">
        <v>587</v>
      </c>
      <c r="B455" s="6" t="s">
        <v>32</v>
      </c>
      <c r="C455" s="6" t="s">
        <v>32</v>
      </c>
      <c r="D455" s="7" t="s">
        <v>33</v>
      </c>
      <c r="E455" s="28" t="s">
        <v>34</v>
      </c>
      <c r="F455" s="5" t="s">
        <v>22</v>
      </c>
      <c r="G455" s="6" t="s">
        <v>36</v>
      </c>
      <c r="H455" s="6" t="s">
        <v>32</v>
      </c>
      <c r="I455" s="6" t="s">
        <v>32</v>
      </c>
      <c r="J455" s="8" t="s">
        <v>32</v>
      </c>
      <c r="K455" s="5" t="s">
        <v>32</v>
      </c>
      <c r="L455" s="7" t="s">
        <v>32</v>
      </c>
      <c r="M455" s="9">
        <v>0</v>
      </c>
      <c r="N455" s="5" t="s">
        <v>37</v>
      </c>
      <c r="O455" s="30"/>
      <c r="P455" s="31">
        <v>43013.5</v>
      </c>
      <c r="Q455" s="28" t="s">
        <v>32</v>
      </c>
      <c r="R455" s="29" t="s">
        <v>32</v>
      </c>
      <c r="S455" s="28" t="s">
        <v>32</v>
      </c>
      <c r="T455" s="28" t="s">
        <v>32</v>
      </c>
      <c r="U455" s="5" t="s">
        <v>32</v>
      </c>
      <c r="V455" s="28" t="s">
        <v>32</v>
      </c>
      <c r="W455" s="7" t="s">
        <v>588</v>
      </c>
      <c r="X455" s="7" t="s">
        <v>32</v>
      </c>
      <c r="Y455" s="5" t="s">
        <v>392</v>
      </c>
      <c r="Z455" s="5" t="s">
        <v>554</v>
      </c>
      <c r="AA455" s="6" t="s">
        <v>32</v>
      </c>
      <c r="AB455" s="6" t="s">
        <v>32</v>
      </c>
      <c r="AC455" s="6" t="s">
        <v>32</v>
      </c>
      <c r="AD455" s="6" t="s">
        <v>32</v>
      </c>
      <c r="AE455" s="6" t="s">
        <v>32</v>
      </c>
    </row>
    <row r="456">
      <c r="A456" s="28" t="s">
        <v>589</v>
      </c>
      <c r="B456" s="6" t="s">
        <v>32</v>
      </c>
      <c r="C456" s="6" t="s">
        <v>32</v>
      </c>
      <c r="D456" s="7" t="s">
        <v>33</v>
      </c>
      <c r="E456" s="28" t="s">
        <v>34</v>
      </c>
      <c r="F456" s="5" t="s">
        <v>22</v>
      </c>
      <c r="G456" s="6" t="s">
        <v>36</v>
      </c>
      <c r="H456" s="6" t="s">
        <v>32</v>
      </c>
      <c r="I456" s="6" t="s">
        <v>32</v>
      </c>
      <c r="J456" s="8" t="s">
        <v>32</v>
      </c>
      <c r="K456" s="5" t="s">
        <v>32</v>
      </c>
      <c r="L456" s="7" t="s">
        <v>32</v>
      </c>
      <c r="M456" s="9">
        <v>0</v>
      </c>
      <c r="N456" s="5" t="s">
        <v>37</v>
      </c>
      <c r="O456" s="30"/>
      <c r="P456" s="31">
        <v>43013.5</v>
      </c>
      <c r="Q456" s="28" t="s">
        <v>32</v>
      </c>
      <c r="R456" s="29" t="s">
        <v>32</v>
      </c>
      <c r="S456" s="28" t="s">
        <v>32</v>
      </c>
      <c r="T456" s="28" t="s">
        <v>32</v>
      </c>
      <c r="U456" s="5" t="s">
        <v>32</v>
      </c>
      <c r="V456" s="28" t="s">
        <v>32</v>
      </c>
      <c r="W456" s="7" t="s">
        <v>590</v>
      </c>
      <c r="X456" s="7" t="s">
        <v>32</v>
      </c>
      <c r="Y456" s="5" t="s">
        <v>392</v>
      </c>
      <c r="Z456" s="5" t="s">
        <v>554</v>
      </c>
      <c r="AA456" s="6" t="s">
        <v>32</v>
      </c>
      <c r="AB456" s="6" t="s">
        <v>32</v>
      </c>
      <c r="AC456" s="6" t="s">
        <v>32</v>
      </c>
      <c r="AD456" s="6" t="s">
        <v>32</v>
      </c>
      <c r="AE456" s="6" t="s">
        <v>32</v>
      </c>
    </row>
    <row r="457">
      <c r="A457" s="28" t="s">
        <v>591</v>
      </c>
      <c r="B457" s="6" t="s">
        <v>32</v>
      </c>
      <c r="C457" s="6" t="s">
        <v>32</v>
      </c>
      <c r="D457" s="7" t="s">
        <v>33</v>
      </c>
      <c r="E457" s="28" t="s">
        <v>34</v>
      </c>
      <c r="F457" s="5" t="s">
        <v>35</v>
      </c>
      <c r="G457" s="6" t="s">
        <v>36</v>
      </c>
      <c r="H457" s="6" t="s">
        <v>32</v>
      </c>
      <c r="I457" s="6" t="s">
        <v>32</v>
      </c>
      <c r="J457" s="8" t="s">
        <v>32</v>
      </c>
      <c r="K457" s="5" t="s">
        <v>32</v>
      </c>
      <c r="L457" s="7" t="s">
        <v>32</v>
      </c>
      <c r="M457" s="9">
        <v>0</v>
      </c>
      <c r="N457" s="5" t="s">
        <v>37</v>
      </c>
      <c r="O457" s="30"/>
      <c r="P457" s="31">
        <v>43013.5</v>
      </c>
      <c r="Q457" s="28" t="s">
        <v>32</v>
      </c>
      <c r="R457" s="29" t="s">
        <v>32</v>
      </c>
      <c r="S457" s="28" t="s">
        <v>32</v>
      </c>
      <c r="T457" s="28" t="s">
        <v>32</v>
      </c>
      <c r="U457" s="5" t="s">
        <v>32</v>
      </c>
      <c r="V457" s="28" t="s">
        <v>32</v>
      </c>
      <c r="W457" s="7" t="s">
        <v>32</v>
      </c>
      <c r="X457" s="7" t="s">
        <v>32</v>
      </c>
      <c r="Y457" s="5" t="s">
        <v>32</v>
      </c>
      <c r="Z457" s="5" t="s">
        <v>32</v>
      </c>
      <c r="AA457" s="6" t="s">
        <v>32</v>
      </c>
      <c r="AB457" s="6" t="s">
        <v>32</v>
      </c>
      <c r="AC457" s="6" t="s">
        <v>32</v>
      </c>
      <c r="AD457" s="6" t="s">
        <v>32</v>
      </c>
      <c r="AE457" s="6" t="s">
        <v>32</v>
      </c>
    </row>
    <row r="458">
      <c r="A458" s="28" t="s">
        <v>592</v>
      </c>
      <c r="B458" s="6" t="s">
        <v>32</v>
      </c>
      <c r="C458" s="6" t="s">
        <v>32</v>
      </c>
      <c r="D458" s="7" t="s">
        <v>33</v>
      </c>
      <c r="E458" s="28" t="s">
        <v>34</v>
      </c>
      <c r="F458" s="5" t="s">
        <v>35</v>
      </c>
      <c r="G458" s="6" t="s">
        <v>36</v>
      </c>
      <c r="H458" s="6" t="s">
        <v>32</v>
      </c>
      <c r="I458" s="6" t="s">
        <v>32</v>
      </c>
      <c r="J458" s="8" t="s">
        <v>32</v>
      </c>
      <c r="K458" s="5" t="s">
        <v>32</v>
      </c>
      <c r="L458" s="7" t="s">
        <v>32</v>
      </c>
      <c r="M458" s="9">
        <v>0</v>
      </c>
      <c r="N458" s="5" t="s">
        <v>37</v>
      </c>
      <c r="O458" s="30"/>
      <c r="P458" s="31">
        <v>43013.5</v>
      </c>
      <c r="Q458" s="28" t="s">
        <v>32</v>
      </c>
      <c r="R458" s="29" t="s">
        <v>32</v>
      </c>
      <c r="S458" s="28" t="s">
        <v>32</v>
      </c>
      <c r="T458" s="28" t="s">
        <v>32</v>
      </c>
      <c r="U458" s="5" t="s">
        <v>32</v>
      </c>
      <c r="V458" s="28" t="s">
        <v>32</v>
      </c>
      <c r="W458" s="7" t="s">
        <v>32</v>
      </c>
      <c r="X458" s="7" t="s">
        <v>32</v>
      </c>
      <c r="Y458" s="5" t="s">
        <v>32</v>
      </c>
      <c r="Z458" s="5" t="s">
        <v>32</v>
      </c>
      <c r="AA458" s="6" t="s">
        <v>32</v>
      </c>
      <c r="AB458" s="6" t="s">
        <v>32</v>
      </c>
      <c r="AC458" s="6" t="s">
        <v>32</v>
      </c>
      <c r="AD458" s="6" t="s">
        <v>32</v>
      </c>
      <c r="AE458" s="6" t="s">
        <v>32</v>
      </c>
    </row>
    <row r="459">
      <c r="A459" s="28" t="s">
        <v>593</v>
      </c>
      <c r="B459" s="6" t="s">
        <v>32</v>
      </c>
      <c r="C459" s="6" t="s">
        <v>32</v>
      </c>
      <c r="D459" s="7" t="s">
        <v>33</v>
      </c>
      <c r="E459" s="28" t="s">
        <v>34</v>
      </c>
      <c r="F459" s="5" t="s">
        <v>35</v>
      </c>
      <c r="G459" s="6" t="s">
        <v>36</v>
      </c>
      <c r="H459" s="6" t="s">
        <v>32</v>
      </c>
      <c r="I459" s="6" t="s">
        <v>32</v>
      </c>
      <c r="J459" s="8" t="s">
        <v>32</v>
      </c>
      <c r="K459" s="5" t="s">
        <v>32</v>
      </c>
      <c r="L459" s="7" t="s">
        <v>32</v>
      </c>
      <c r="M459" s="9">
        <v>0</v>
      </c>
      <c r="N459" s="5" t="s">
        <v>37</v>
      </c>
      <c r="O459" s="30"/>
      <c r="P459" s="31">
        <v>43013.5</v>
      </c>
      <c r="Q459" s="28" t="s">
        <v>32</v>
      </c>
      <c r="R459" s="29" t="s">
        <v>32</v>
      </c>
      <c r="S459" s="28" t="s">
        <v>32</v>
      </c>
      <c r="T459" s="28" t="s">
        <v>32</v>
      </c>
      <c r="U459" s="5" t="s">
        <v>32</v>
      </c>
      <c r="V459" s="28" t="s">
        <v>32</v>
      </c>
      <c r="W459" s="7" t="s">
        <v>32</v>
      </c>
      <c r="X459" s="7" t="s">
        <v>32</v>
      </c>
      <c r="Y459" s="5" t="s">
        <v>32</v>
      </c>
      <c r="Z459" s="5" t="s">
        <v>32</v>
      </c>
      <c r="AA459" s="6" t="s">
        <v>32</v>
      </c>
      <c r="AB459" s="6" t="s">
        <v>32</v>
      </c>
      <c r="AC459" s="6" t="s">
        <v>32</v>
      </c>
      <c r="AD459" s="6" t="s">
        <v>32</v>
      </c>
      <c r="AE459" s="6" t="s">
        <v>32</v>
      </c>
    </row>
    <row r="460">
      <c r="A460" s="28" t="s">
        <v>594</v>
      </c>
      <c r="B460" s="6" t="s">
        <v>32</v>
      </c>
      <c r="C460" s="6" t="s">
        <v>32</v>
      </c>
      <c r="D460" s="7" t="s">
        <v>33</v>
      </c>
      <c r="E460" s="28" t="s">
        <v>34</v>
      </c>
      <c r="F460" s="5" t="s">
        <v>35</v>
      </c>
      <c r="G460" s="6" t="s">
        <v>36</v>
      </c>
      <c r="H460" s="6" t="s">
        <v>32</v>
      </c>
      <c r="I460" s="6" t="s">
        <v>32</v>
      </c>
      <c r="J460" s="8" t="s">
        <v>32</v>
      </c>
      <c r="K460" s="5" t="s">
        <v>32</v>
      </c>
      <c r="L460" s="7" t="s">
        <v>32</v>
      </c>
      <c r="M460" s="9">
        <v>0</v>
      </c>
      <c r="N460" s="5" t="s">
        <v>37</v>
      </c>
      <c r="O460" s="30"/>
      <c r="P460" s="31">
        <v>43013.5</v>
      </c>
      <c r="Q460" s="28" t="s">
        <v>32</v>
      </c>
      <c r="R460" s="29" t="s">
        <v>32</v>
      </c>
      <c r="S460" s="28" t="s">
        <v>32</v>
      </c>
      <c r="T460" s="28" t="s">
        <v>32</v>
      </c>
      <c r="U460" s="5" t="s">
        <v>32</v>
      </c>
      <c r="V460" s="28" t="s">
        <v>32</v>
      </c>
      <c r="W460" s="7" t="s">
        <v>32</v>
      </c>
      <c r="X460" s="7" t="s">
        <v>32</v>
      </c>
      <c r="Y460" s="5" t="s">
        <v>32</v>
      </c>
      <c r="Z460" s="5" t="s">
        <v>32</v>
      </c>
      <c r="AA460" s="6" t="s">
        <v>32</v>
      </c>
      <c r="AB460" s="6" t="s">
        <v>32</v>
      </c>
      <c r="AC460" s="6" t="s">
        <v>32</v>
      </c>
      <c r="AD460" s="6" t="s">
        <v>32</v>
      </c>
      <c r="AE460" s="6" t="s">
        <v>32</v>
      </c>
    </row>
    <row r="461">
      <c r="A461" s="28" t="s">
        <v>595</v>
      </c>
      <c r="B461" s="6" t="s">
        <v>32</v>
      </c>
      <c r="C461" s="6" t="s">
        <v>32</v>
      </c>
      <c r="D461" s="7" t="s">
        <v>33</v>
      </c>
      <c r="E461" s="28" t="s">
        <v>34</v>
      </c>
      <c r="F461" s="5" t="s">
        <v>35</v>
      </c>
      <c r="G461" s="6" t="s">
        <v>36</v>
      </c>
      <c r="H461" s="6" t="s">
        <v>32</v>
      </c>
      <c r="I461" s="6" t="s">
        <v>32</v>
      </c>
      <c r="J461" s="8" t="s">
        <v>32</v>
      </c>
      <c r="K461" s="5" t="s">
        <v>32</v>
      </c>
      <c r="L461" s="7" t="s">
        <v>32</v>
      </c>
      <c r="M461" s="9">
        <v>0</v>
      </c>
      <c r="N461" s="5" t="s">
        <v>37</v>
      </c>
      <c r="O461" s="30"/>
      <c r="P461" s="31">
        <v>43013.5</v>
      </c>
      <c r="Q461" s="28" t="s">
        <v>32</v>
      </c>
      <c r="R461" s="29" t="s">
        <v>32</v>
      </c>
      <c r="S461" s="28" t="s">
        <v>32</v>
      </c>
      <c r="T461" s="28" t="s">
        <v>32</v>
      </c>
      <c r="U461" s="5" t="s">
        <v>32</v>
      </c>
      <c r="V461" s="28" t="s">
        <v>32</v>
      </c>
      <c r="W461" s="7" t="s">
        <v>32</v>
      </c>
      <c r="X461" s="7" t="s">
        <v>32</v>
      </c>
      <c r="Y461" s="5" t="s">
        <v>32</v>
      </c>
      <c r="Z461" s="5" t="s">
        <v>32</v>
      </c>
      <c r="AA461" s="6" t="s">
        <v>32</v>
      </c>
      <c r="AB461" s="6" t="s">
        <v>32</v>
      </c>
      <c r="AC461" s="6" t="s">
        <v>32</v>
      </c>
      <c r="AD461" s="6" t="s">
        <v>32</v>
      </c>
      <c r="AE461" s="6" t="s">
        <v>32</v>
      </c>
    </row>
    <row r="462">
      <c r="A462" s="28" t="s">
        <v>596</v>
      </c>
      <c r="B462" s="6" t="s">
        <v>32</v>
      </c>
      <c r="C462" s="6" t="s">
        <v>32</v>
      </c>
      <c r="D462" s="7" t="s">
        <v>33</v>
      </c>
      <c r="E462" s="28" t="s">
        <v>34</v>
      </c>
      <c r="F462" s="5" t="s">
        <v>35</v>
      </c>
      <c r="G462" s="6" t="s">
        <v>36</v>
      </c>
      <c r="H462" s="6" t="s">
        <v>32</v>
      </c>
      <c r="I462" s="6" t="s">
        <v>32</v>
      </c>
      <c r="J462" s="8" t="s">
        <v>32</v>
      </c>
      <c r="K462" s="5" t="s">
        <v>32</v>
      </c>
      <c r="L462" s="7" t="s">
        <v>32</v>
      </c>
      <c r="M462" s="9">
        <v>0</v>
      </c>
      <c r="N462" s="5" t="s">
        <v>37</v>
      </c>
      <c r="O462" s="30"/>
      <c r="P462" s="31">
        <v>43013.5</v>
      </c>
      <c r="Q462" s="28" t="s">
        <v>32</v>
      </c>
      <c r="R462" s="29" t="s">
        <v>32</v>
      </c>
      <c r="S462" s="28" t="s">
        <v>32</v>
      </c>
      <c r="T462" s="28" t="s">
        <v>32</v>
      </c>
      <c r="U462" s="5" t="s">
        <v>32</v>
      </c>
      <c r="V462" s="28" t="s">
        <v>32</v>
      </c>
      <c r="W462" s="7" t="s">
        <v>32</v>
      </c>
      <c r="X462" s="7" t="s">
        <v>32</v>
      </c>
      <c r="Y462" s="5" t="s">
        <v>32</v>
      </c>
      <c r="Z462" s="5" t="s">
        <v>32</v>
      </c>
      <c r="AA462" s="6" t="s">
        <v>32</v>
      </c>
      <c r="AB462" s="6" t="s">
        <v>32</v>
      </c>
      <c r="AC462" s="6" t="s">
        <v>32</v>
      </c>
      <c r="AD462" s="6" t="s">
        <v>32</v>
      </c>
      <c r="AE462" s="6" t="s">
        <v>32</v>
      </c>
    </row>
    <row r="463">
      <c r="A463" s="28" t="s">
        <v>597</v>
      </c>
      <c r="B463" s="6" t="s">
        <v>32</v>
      </c>
      <c r="C463" s="6" t="s">
        <v>32</v>
      </c>
      <c r="D463" s="7" t="s">
        <v>33</v>
      </c>
      <c r="E463" s="28" t="s">
        <v>34</v>
      </c>
      <c r="F463" s="5" t="s">
        <v>35</v>
      </c>
      <c r="G463" s="6" t="s">
        <v>36</v>
      </c>
      <c r="H463" s="6" t="s">
        <v>32</v>
      </c>
      <c r="I463" s="6" t="s">
        <v>32</v>
      </c>
      <c r="J463" s="8" t="s">
        <v>32</v>
      </c>
      <c r="K463" s="5" t="s">
        <v>32</v>
      </c>
      <c r="L463" s="7" t="s">
        <v>32</v>
      </c>
      <c r="M463" s="9">
        <v>0</v>
      </c>
      <c r="N463" s="5" t="s">
        <v>37</v>
      </c>
      <c r="O463" s="30"/>
      <c r="P463" s="31">
        <v>43013.5</v>
      </c>
      <c r="Q463" s="28" t="s">
        <v>32</v>
      </c>
      <c r="R463" s="29" t="s">
        <v>32</v>
      </c>
      <c r="S463" s="28" t="s">
        <v>32</v>
      </c>
      <c r="T463" s="28" t="s">
        <v>32</v>
      </c>
      <c r="U463" s="5" t="s">
        <v>32</v>
      </c>
      <c r="V463" s="28" t="s">
        <v>32</v>
      </c>
      <c r="W463" s="7" t="s">
        <v>32</v>
      </c>
      <c r="X463" s="7" t="s">
        <v>32</v>
      </c>
      <c r="Y463" s="5" t="s">
        <v>32</v>
      </c>
      <c r="Z463" s="5" t="s">
        <v>32</v>
      </c>
      <c r="AA463" s="6" t="s">
        <v>32</v>
      </c>
      <c r="AB463" s="6" t="s">
        <v>32</v>
      </c>
      <c r="AC463" s="6" t="s">
        <v>32</v>
      </c>
      <c r="AD463" s="6" t="s">
        <v>32</v>
      </c>
      <c r="AE463" s="6" t="s">
        <v>32</v>
      </c>
    </row>
    <row r="464">
      <c r="A464" s="28" t="s">
        <v>598</v>
      </c>
      <c r="B464" s="6" t="s">
        <v>32</v>
      </c>
      <c r="C464" s="6" t="s">
        <v>32</v>
      </c>
      <c r="D464" s="7" t="s">
        <v>33</v>
      </c>
      <c r="E464" s="28" t="s">
        <v>34</v>
      </c>
      <c r="F464" s="5" t="s">
        <v>22</v>
      </c>
      <c r="G464" s="6" t="s">
        <v>36</v>
      </c>
      <c r="H464" s="6" t="s">
        <v>32</v>
      </c>
      <c r="I464" s="6" t="s">
        <v>32</v>
      </c>
      <c r="J464" s="8" t="s">
        <v>32</v>
      </c>
      <c r="K464" s="5" t="s">
        <v>32</v>
      </c>
      <c r="L464" s="7" t="s">
        <v>32</v>
      </c>
      <c r="M464" s="9">
        <v>0</v>
      </c>
      <c r="N464" s="5" t="s">
        <v>37</v>
      </c>
      <c r="O464" s="30"/>
      <c r="P464" s="31">
        <v>43013.5</v>
      </c>
      <c r="Q464" s="28" t="s">
        <v>32</v>
      </c>
      <c r="R464" s="29" t="s">
        <v>32</v>
      </c>
      <c r="S464" s="28" t="s">
        <v>32</v>
      </c>
      <c r="T464" s="28" t="s">
        <v>32</v>
      </c>
      <c r="U464" s="5" t="s">
        <v>32</v>
      </c>
      <c r="V464" s="28" t="s">
        <v>32</v>
      </c>
      <c r="W464" s="7" t="s">
        <v>599</v>
      </c>
      <c r="X464" s="7" t="s">
        <v>32</v>
      </c>
      <c r="Y464" s="5" t="s">
        <v>114</v>
      </c>
      <c r="Z464" s="5" t="s">
        <v>600</v>
      </c>
      <c r="AA464" s="6" t="s">
        <v>32</v>
      </c>
      <c r="AB464" s="6" t="s">
        <v>32</v>
      </c>
      <c r="AC464" s="6" t="s">
        <v>32</v>
      </c>
      <c r="AD464" s="6" t="s">
        <v>32</v>
      </c>
      <c r="AE464" s="6" t="s">
        <v>32</v>
      </c>
    </row>
    <row r="465">
      <c r="A465" s="28" t="s">
        <v>601</v>
      </c>
      <c r="B465" s="6" t="s">
        <v>32</v>
      </c>
      <c r="C465" s="6" t="s">
        <v>32</v>
      </c>
      <c r="D465" s="7" t="s">
        <v>33</v>
      </c>
      <c r="E465" s="28" t="s">
        <v>34</v>
      </c>
      <c r="F465" s="5" t="s">
        <v>22</v>
      </c>
      <c r="G465" s="6" t="s">
        <v>36</v>
      </c>
      <c r="H465" s="6" t="s">
        <v>32</v>
      </c>
      <c r="I465" s="6" t="s">
        <v>32</v>
      </c>
      <c r="J465" s="8" t="s">
        <v>32</v>
      </c>
      <c r="K465" s="5" t="s">
        <v>32</v>
      </c>
      <c r="L465" s="7" t="s">
        <v>32</v>
      </c>
      <c r="M465" s="9">
        <v>0</v>
      </c>
      <c r="N465" s="5" t="s">
        <v>37</v>
      </c>
      <c r="O465" s="30"/>
      <c r="P465" s="31">
        <v>43013.5</v>
      </c>
      <c r="Q465" s="28" t="s">
        <v>32</v>
      </c>
      <c r="R465" s="29" t="s">
        <v>32</v>
      </c>
      <c r="S465" s="28" t="s">
        <v>32</v>
      </c>
      <c r="T465" s="28" t="s">
        <v>32</v>
      </c>
      <c r="U465" s="5" t="s">
        <v>32</v>
      </c>
      <c r="V465" s="28" t="s">
        <v>32</v>
      </c>
      <c r="W465" s="7" t="s">
        <v>602</v>
      </c>
      <c r="X465" s="7" t="s">
        <v>32</v>
      </c>
      <c r="Y465" s="5" t="s">
        <v>392</v>
      </c>
      <c r="Z465" s="5" t="s">
        <v>600</v>
      </c>
      <c r="AA465" s="6" t="s">
        <v>32</v>
      </c>
      <c r="AB465" s="6" t="s">
        <v>32</v>
      </c>
      <c r="AC465" s="6" t="s">
        <v>32</v>
      </c>
      <c r="AD465" s="6" t="s">
        <v>32</v>
      </c>
      <c r="AE465" s="6" t="s">
        <v>32</v>
      </c>
    </row>
    <row r="466">
      <c r="A466" s="28" t="s">
        <v>603</v>
      </c>
      <c r="B466" s="6" t="s">
        <v>32</v>
      </c>
      <c r="C466" s="6" t="s">
        <v>32</v>
      </c>
      <c r="D466" s="7" t="s">
        <v>33</v>
      </c>
      <c r="E466" s="28" t="s">
        <v>34</v>
      </c>
      <c r="F466" s="5" t="s">
        <v>22</v>
      </c>
      <c r="G466" s="6" t="s">
        <v>36</v>
      </c>
      <c r="H466" s="6" t="s">
        <v>32</v>
      </c>
      <c r="I466" s="6" t="s">
        <v>32</v>
      </c>
      <c r="J466" s="8" t="s">
        <v>32</v>
      </c>
      <c r="K466" s="5" t="s">
        <v>32</v>
      </c>
      <c r="L466" s="7" t="s">
        <v>32</v>
      </c>
      <c r="M466" s="9">
        <v>0</v>
      </c>
      <c r="N466" s="5" t="s">
        <v>37</v>
      </c>
      <c r="O466" s="30"/>
      <c r="P466" s="31">
        <v>43013.5</v>
      </c>
      <c r="Q466" s="28" t="s">
        <v>32</v>
      </c>
      <c r="R466" s="29" t="s">
        <v>32</v>
      </c>
      <c r="S466" s="28" t="s">
        <v>32</v>
      </c>
      <c r="T466" s="28" t="s">
        <v>32</v>
      </c>
      <c r="U466" s="5" t="s">
        <v>32</v>
      </c>
      <c r="V466" s="28" t="s">
        <v>32</v>
      </c>
      <c r="W466" s="7" t="s">
        <v>604</v>
      </c>
      <c r="X466" s="7" t="s">
        <v>32</v>
      </c>
      <c r="Y466" s="5" t="s">
        <v>392</v>
      </c>
      <c r="Z466" s="5" t="s">
        <v>600</v>
      </c>
      <c r="AA466" s="6" t="s">
        <v>32</v>
      </c>
      <c r="AB466" s="6" t="s">
        <v>32</v>
      </c>
      <c r="AC466" s="6" t="s">
        <v>32</v>
      </c>
      <c r="AD466" s="6" t="s">
        <v>32</v>
      </c>
      <c r="AE466" s="6" t="s">
        <v>32</v>
      </c>
    </row>
    <row r="467">
      <c r="A467" s="28" t="s">
        <v>605</v>
      </c>
      <c r="B467" s="6" t="s">
        <v>32</v>
      </c>
      <c r="C467" s="6" t="s">
        <v>32</v>
      </c>
      <c r="D467" s="7" t="s">
        <v>33</v>
      </c>
      <c r="E467" s="28" t="s">
        <v>34</v>
      </c>
      <c r="F467" s="5" t="s">
        <v>35</v>
      </c>
      <c r="G467" s="6" t="s">
        <v>36</v>
      </c>
      <c r="H467" s="6" t="s">
        <v>32</v>
      </c>
      <c r="I467" s="6" t="s">
        <v>32</v>
      </c>
      <c r="J467" s="8" t="s">
        <v>32</v>
      </c>
      <c r="K467" s="5" t="s">
        <v>32</v>
      </c>
      <c r="L467" s="7" t="s">
        <v>32</v>
      </c>
      <c r="M467" s="9">
        <v>0</v>
      </c>
      <c r="N467" s="5" t="s">
        <v>37</v>
      </c>
      <c r="O467" s="30"/>
      <c r="P467" s="31">
        <v>43013.5</v>
      </c>
      <c r="Q467" s="28" t="s">
        <v>32</v>
      </c>
      <c r="R467" s="29" t="s">
        <v>32</v>
      </c>
      <c r="S467" s="28" t="s">
        <v>32</v>
      </c>
      <c r="T467" s="28" t="s">
        <v>32</v>
      </c>
      <c r="U467" s="5" t="s">
        <v>32</v>
      </c>
      <c r="V467" s="28" t="s">
        <v>32</v>
      </c>
      <c r="W467" s="7" t="s">
        <v>32</v>
      </c>
      <c r="X467" s="7" t="s">
        <v>32</v>
      </c>
      <c r="Y467" s="5" t="s">
        <v>32</v>
      </c>
      <c r="Z467" s="5" t="s">
        <v>32</v>
      </c>
      <c r="AA467" s="6" t="s">
        <v>32</v>
      </c>
      <c r="AB467" s="6" t="s">
        <v>32</v>
      </c>
      <c r="AC467" s="6" t="s">
        <v>32</v>
      </c>
      <c r="AD467" s="6" t="s">
        <v>32</v>
      </c>
      <c r="AE467" s="6" t="s">
        <v>32</v>
      </c>
    </row>
    <row r="468">
      <c r="A468" s="28" t="s">
        <v>606</v>
      </c>
      <c r="B468" s="6" t="s">
        <v>32</v>
      </c>
      <c r="C468" s="6" t="s">
        <v>32</v>
      </c>
      <c r="D468" s="7" t="s">
        <v>33</v>
      </c>
      <c r="E468" s="28" t="s">
        <v>34</v>
      </c>
      <c r="F468" s="5" t="s">
        <v>35</v>
      </c>
      <c r="G468" s="6" t="s">
        <v>36</v>
      </c>
      <c r="H468" s="6" t="s">
        <v>32</v>
      </c>
      <c r="I468" s="6" t="s">
        <v>32</v>
      </c>
      <c r="J468" s="8" t="s">
        <v>32</v>
      </c>
      <c r="K468" s="5" t="s">
        <v>32</v>
      </c>
      <c r="L468" s="7" t="s">
        <v>32</v>
      </c>
      <c r="M468" s="9">
        <v>0</v>
      </c>
      <c r="N468" s="5" t="s">
        <v>37</v>
      </c>
      <c r="O468" s="30"/>
      <c r="P468" s="31">
        <v>43013.5</v>
      </c>
      <c r="Q468" s="28" t="s">
        <v>32</v>
      </c>
      <c r="R468" s="29" t="s">
        <v>32</v>
      </c>
      <c r="S468" s="28" t="s">
        <v>32</v>
      </c>
      <c r="T468" s="28" t="s">
        <v>32</v>
      </c>
      <c r="U468" s="5" t="s">
        <v>32</v>
      </c>
      <c r="V468" s="28" t="s">
        <v>32</v>
      </c>
      <c r="W468" s="7" t="s">
        <v>32</v>
      </c>
      <c r="X468" s="7" t="s">
        <v>32</v>
      </c>
      <c r="Y468" s="5" t="s">
        <v>32</v>
      </c>
      <c r="Z468" s="5" t="s">
        <v>32</v>
      </c>
      <c r="AA468" s="6" t="s">
        <v>32</v>
      </c>
      <c r="AB468" s="6" t="s">
        <v>32</v>
      </c>
      <c r="AC468" s="6" t="s">
        <v>32</v>
      </c>
      <c r="AD468" s="6" t="s">
        <v>32</v>
      </c>
      <c r="AE468" s="6" t="s">
        <v>32</v>
      </c>
    </row>
    <row r="469">
      <c r="A469" s="28" t="s">
        <v>607</v>
      </c>
      <c r="B469" s="6" t="s">
        <v>32</v>
      </c>
      <c r="C469" s="6" t="s">
        <v>32</v>
      </c>
      <c r="D469" s="7" t="s">
        <v>33</v>
      </c>
      <c r="E469" s="28" t="s">
        <v>34</v>
      </c>
      <c r="F469" s="5" t="s">
        <v>22</v>
      </c>
      <c r="G469" s="6" t="s">
        <v>36</v>
      </c>
      <c r="H469" s="6" t="s">
        <v>32</v>
      </c>
      <c r="I469" s="6" t="s">
        <v>32</v>
      </c>
      <c r="J469" s="8" t="s">
        <v>32</v>
      </c>
      <c r="K469" s="5" t="s">
        <v>32</v>
      </c>
      <c r="L469" s="7" t="s">
        <v>32</v>
      </c>
      <c r="M469" s="9">
        <v>0</v>
      </c>
      <c r="N469" s="5" t="s">
        <v>37</v>
      </c>
      <c r="O469" s="30"/>
      <c r="P469" s="31">
        <v>43013.5</v>
      </c>
      <c r="Q469" s="28" t="s">
        <v>32</v>
      </c>
      <c r="R469" s="29" t="s">
        <v>32</v>
      </c>
      <c r="S469" s="28" t="s">
        <v>32</v>
      </c>
      <c r="T469" s="28" t="s">
        <v>32</v>
      </c>
      <c r="U469" s="5" t="s">
        <v>32</v>
      </c>
      <c r="V469" s="28" t="s">
        <v>32</v>
      </c>
      <c r="W469" s="7" t="s">
        <v>608</v>
      </c>
      <c r="X469" s="7" t="s">
        <v>32</v>
      </c>
      <c r="Y469" s="5" t="s">
        <v>114</v>
      </c>
      <c r="Z469" s="5" t="s">
        <v>600</v>
      </c>
      <c r="AA469" s="6" t="s">
        <v>32</v>
      </c>
      <c r="AB469" s="6" t="s">
        <v>32</v>
      </c>
      <c r="AC469" s="6" t="s">
        <v>32</v>
      </c>
      <c r="AD469" s="6" t="s">
        <v>32</v>
      </c>
      <c r="AE469" s="6" t="s">
        <v>32</v>
      </c>
    </row>
    <row r="470">
      <c r="A470" s="28" t="s">
        <v>609</v>
      </c>
      <c r="B470" s="6" t="s">
        <v>32</v>
      </c>
      <c r="C470" s="6" t="s">
        <v>32</v>
      </c>
      <c r="D470" s="7" t="s">
        <v>33</v>
      </c>
      <c r="E470" s="28" t="s">
        <v>34</v>
      </c>
      <c r="F470" s="5" t="s">
        <v>22</v>
      </c>
      <c r="G470" s="6" t="s">
        <v>36</v>
      </c>
      <c r="H470" s="6" t="s">
        <v>32</v>
      </c>
      <c r="I470" s="6" t="s">
        <v>32</v>
      </c>
      <c r="J470" s="8" t="s">
        <v>32</v>
      </c>
      <c r="K470" s="5" t="s">
        <v>32</v>
      </c>
      <c r="L470" s="7" t="s">
        <v>32</v>
      </c>
      <c r="M470" s="9">
        <v>0</v>
      </c>
      <c r="N470" s="5" t="s">
        <v>37</v>
      </c>
      <c r="O470" s="30"/>
      <c r="P470" s="31">
        <v>43013.5</v>
      </c>
      <c r="Q470" s="28" t="s">
        <v>32</v>
      </c>
      <c r="R470" s="29" t="s">
        <v>32</v>
      </c>
      <c r="S470" s="28" t="s">
        <v>32</v>
      </c>
      <c r="T470" s="28" t="s">
        <v>32</v>
      </c>
      <c r="U470" s="5" t="s">
        <v>32</v>
      </c>
      <c r="V470" s="28" t="s">
        <v>32</v>
      </c>
      <c r="W470" s="7" t="s">
        <v>610</v>
      </c>
      <c r="X470" s="7" t="s">
        <v>32</v>
      </c>
      <c r="Y470" s="5" t="s">
        <v>392</v>
      </c>
      <c r="Z470" s="5" t="s">
        <v>600</v>
      </c>
      <c r="AA470" s="6" t="s">
        <v>32</v>
      </c>
      <c r="AB470" s="6" t="s">
        <v>32</v>
      </c>
      <c r="AC470" s="6" t="s">
        <v>32</v>
      </c>
      <c r="AD470" s="6" t="s">
        <v>32</v>
      </c>
      <c r="AE470" s="6" t="s">
        <v>32</v>
      </c>
    </row>
    <row r="471">
      <c r="A471" s="28" t="s">
        <v>611</v>
      </c>
      <c r="B471" s="6" t="s">
        <v>32</v>
      </c>
      <c r="C471" s="6" t="s">
        <v>32</v>
      </c>
      <c r="D471" s="7" t="s">
        <v>33</v>
      </c>
      <c r="E471" s="28" t="s">
        <v>34</v>
      </c>
      <c r="F471" s="5" t="s">
        <v>22</v>
      </c>
      <c r="G471" s="6" t="s">
        <v>36</v>
      </c>
      <c r="H471" s="6" t="s">
        <v>32</v>
      </c>
      <c r="I471" s="6" t="s">
        <v>32</v>
      </c>
      <c r="J471" s="8" t="s">
        <v>32</v>
      </c>
      <c r="K471" s="5" t="s">
        <v>32</v>
      </c>
      <c r="L471" s="7" t="s">
        <v>32</v>
      </c>
      <c r="M471" s="9">
        <v>0</v>
      </c>
      <c r="N471" s="5" t="s">
        <v>37</v>
      </c>
      <c r="O471" s="30"/>
      <c r="P471" s="31">
        <v>43013.5</v>
      </c>
      <c r="Q471" s="28" t="s">
        <v>32</v>
      </c>
      <c r="R471" s="29" t="s">
        <v>32</v>
      </c>
      <c r="S471" s="28" t="s">
        <v>32</v>
      </c>
      <c r="T471" s="28" t="s">
        <v>32</v>
      </c>
      <c r="U471" s="5" t="s">
        <v>32</v>
      </c>
      <c r="V471" s="28" t="s">
        <v>32</v>
      </c>
      <c r="W471" s="7" t="s">
        <v>612</v>
      </c>
      <c r="X471" s="7" t="s">
        <v>32</v>
      </c>
      <c r="Y471" s="5" t="s">
        <v>392</v>
      </c>
      <c r="Z471" s="5" t="s">
        <v>600</v>
      </c>
      <c r="AA471" s="6" t="s">
        <v>32</v>
      </c>
      <c r="AB471" s="6" t="s">
        <v>32</v>
      </c>
      <c r="AC471" s="6" t="s">
        <v>32</v>
      </c>
      <c r="AD471" s="6" t="s">
        <v>32</v>
      </c>
      <c r="AE471" s="6" t="s">
        <v>32</v>
      </c>
    </row>
    <row r="472">
      <c r="A472" s="28" t="s">
        <v>613</v>
      </c>
      <c r="B472" s="6" t="s">
        <v>32</v>
      </c>
      <c r="C472" s="6" t="s">
        <v>32</v>
      </c>
      <c r="D472" s="7" t="s">
        <v>33</v>
      </c>
      <c r="E472" s="28" t="s">
        <v>34</v>
      </c>
      <c r="F472" s="5" t="s">
        <v>22</v>
      </c>
      <c r="G472" s="6" t="s">
        <v>36</v>
      </c>
      <c r="H472" s="6" t="s">
        <v>32</v>
      </c>
      <c r="I472" s="6" t="s">
        <v>32</v>
      </c>
      <c r="J472" s="8" t="s">
        <v>32</v>
      </c>
      <c r="K472" s="5" t="s">
        <v>32</v>
      </c>
      <c r="L472" s="7" t="s">
        <v>32</v>
      </c>
      <c r="M472" s="9">
        <v>0</v>
      </c>
      <c r="N472" s="5" t="s">
        <v>37</v>
      </c>
      <c r="O472" s="30"/>
      <c r="P472" s="31">
        <v>43013.5</v>
      </c>
      <c r="Q472" s="28" t="s">
        <v>32</v>
      </c>
      <c r="R472" s="29" t="s">
        <v>32</v>
      </c>
      <c r="S472" s="28" t="s">
        <v>32</v>
      </c>
      <c r="T472" s="28" t="s">
        <v>32</v>
      </c>
      <c r="U472" s="5" t="s">
        <v>32</v>
      </c>
      <c r="V472" s="28" t="s">
        <v>32</v>
      </c>
      <c r="W472" s="7" t="s">
        <v>614</v>
      </c>
      <c r="X472" s="7" t="s">
        <v>32</v>
      </c>
      <c r="Y472" s="5" t="s">
        <v>114</v>
      </c>
      <c r="Z472" s="5" t="s">
        <v>600</v>
      </c>
      <c r="AA472" s="6" t="s">
        <v>32</v>
      </c>
      <c r="AB472" s="6" t="s">
        <v>32</v>
      </c>
      <c r="AC472" s="6" t="s">
        <v>32</v>
      </c>
      <c r="AD472" s="6" t="s">
        <v>32</v>
      </c>
      <c r="AE472" s="6" t="s">
        <v>32</v>
      </c>
    </row>
    <row r="473">
      <c r="A473" s="28" t="s">
        <v>615</v>
      </c>
      <c r="B473" s="6" t="s">
        <v>32</v>
      </c>
      <c r="C473" s="6" t="s">
        <v>32</v>
      </c>
      <c r="D473" s="7" t="s">
        <v>33</v>
      </c>
      <c r="E473" s="28" t="s">
        <v>34</v>
      </c>
      <c r="F473" s="5" t="s">
        <v>22</v>
      </c>
      <c r="G473" s="6" t="s">
        <v>36</v>
      </c>
      <c r="H473" s="6" t="s">
        <v>32</v>
      </c>
      <c r="I473" s="6" t="s">
        <v>32</v>
      </c>
      <c r="J473" s="8" t="s">
        <v>32</v>
      </c>
      <c r="K473" s="5" t="s">
        <v>32</v>
      </c>
      <c r="L473" s="7" t="s">
        <v>32</v>
      </c>
      <c r="M473" s="9">
        <v>0</v>
      </c>
      <c r="N473" s="5" t="s">
        <v>37</v>
      </c>
      <c r="O473" s="30"/>
      <c r="P473" s="31">
        <v>43013.5</v>
      </c>
      <c r="Q473" s="28" t="s">
        <v>32</v>
      </c>
      <c r="R473" s="29" t="s">
        <v>32</v>
      </c>
      <c r="S473" s="28" t="s">
        <v>32</v>
      </c>
      <c r="T473" s="28" t="s">
        <v>32</v>
      </c>
      <c r="U473" s="5" t="s">
        <v>32</v>
      </c>
      <c r="V473" s="28" t="s">
        <v>32</v>
      </c>
      <c r="W473" s="7" t="s">
        <v>616</v>
      </c>
      <c r="X473" s="7" t="s">
        <v>32</v>
      </c>
      <c r="Y473" s="5" t="s">
        <v>392</v>
      </c>
      <c r="Z473" s="5" t="s">
        <v>600</v>
      </c>
      <c r="AA473" s="6" t="s">
        <v>32</v>
      </c>
      <c r="AB473" s="6" t="s">
        <v>32</v>
      </c>
      <c r="AC473" s="6" t="s">
        <v>32</v>
      </c>
      <c r="AD473" s="6" t="s">
        <v>32</v>
      </c>
      <c r="AE473" s="6" t="s">
        <v>32</v>
      </c>
    </row>
    <row r="474">
      <c r="A474" s="28" t="s">
        <v>617</v>
      </c>
      <c r="B474" s="6" t="s">
        <v>32</v>
      </c>
      <c r="C474" s="6" t="s">
        <v>32</v>
      </c>
      <c r="D474" s="7" t="s">
        <v>33</v>
      </c>
      <c r="E474" s="28" t="s">
        <v>34</v>
      </c>
      <c r="F474" s="5" t="s">
        <v>22</v>
      </c>
      <c r="G474" s="6" t="s">
        <v>36</v>
      </c>
      <c r="H474" s="6" t="s">
        <v>32</v>
      </c>
      <c r="I474" s="6" t="s">
        <v>32</v>
      </c>
      <c r="J474" s="8" t="s">
        <v>32</v>
      </c>
      <c r="K474" s="5" t="s">
        <v>32</v>
      </c>
      <c r="L474" s="7" t="s">
        <v>32</v>
      </c>
      <c r="M474" s="9">
        <v>0</v>
      </c>
      <c r="N474" s="5" t="s">
        <v>37</v>
      </c>
      <c r="O474" s="30"/>
      <c r="P474" s="31">
        <v>43013.5</v>
      </c>
      <c r="Q474" s="28" t="s">
        <v>32</v>
      </c>
      <c r="R474" s="29" t="s">
        <v>32</v>
      </c>
      <c r="S474" s="28" t="s">
        <v>32</v>
      </c>
      <c r="T474" s="28" t="s">
        <v>32</v>
      </c>
      <c r="U474" s="5" t="s">
        <v>32</v>
      </c>
      <c r="V474" s="28" t="s">
        <v>32</v>
      </c>
      <c r="W474" s="7" t="s">
        <v>618</v>
      </c>
      <c r="X474" s="7" t="s">
        <v>32</v>
      </c>
      <c r="Y474" s="5" t="s">
        <v>392</v>
      </c>
      <c r="Z474" s="5" t="s">
        <v>600</v>
      </c>
      <c r="AA474" s="6" t="s">
        <v>32</v>
      </c>
      <c r="AB474" s="6" t="s">
        <v>32</v>
      </c>
      <c r="AC474" s="6" t="s">
        <v>32</v>
      </c>
      <c r="AD474" s="6" t="s">
        <v>32</v>
      </c>
      <c r="AE474" s="6" t="s">
        <v>32</v>
      </c>
    </row>
    <row r="475">
      <c r="A475" s="28" t="s">
        <v>619</v>
      </c>
      <c r="B475" s="6" t="s">
        <v>32</v>
      </c>
      <c r="C475" s="6" t="s">
        <v>32</v>
      </c>
      <c r="D475" s="7" t="s">
        <v>33</v>
      </c>
      <c r="E475" s="28" t="s">
        <v>34</v>
      </c>
      <c r="F475" s="5" t="s">
        <v>35</v>
      </c>
      <c r="G475" s="6" t="s">
        <v>36</v>
      </c>
      <c r="H475" s="6" t="s">
        <v>32</v>
      </c>
      <c r="I475" s="6" t="s">
        <v>32</v>
      </c>
      <c r="J475" s="8" t="s">
        <v>32</v>
      </c>
      <c r="K475" s="5" t="s">
        <v>32</v>
      </c>
      <c r="L475" s="7" t="s">
        <v>32</v>
      </c>
      <c r="M475" s="9">
        <v>0</v>
      </c>
      <c r="N475" s="5" t="s">
        <v>37</v>
      </c>
      <c r="O475" s="30"/>
      <c r="P475" s="31">
        <v>43013.5</v>
      </c>
      <c r="Q475" s="28" t="s">
        <v>32</v>
      </c>
      <c r="R475" s="29" t="s">
        <v>32</v>
      </c>
      <c r="S475" s="28" t="s">
        <v>32</v>
      </c>
      <c r="T475" s="28" t="s">
        <v>32</v>
      </c>
      <c r="U475" s="5" t="s">
        <v>32</v>
      </c>
      <c r="V475" s="28" t="s">
        <v>32</v>
      </c>
      <c r="W475" s="7" t="s">
        <v>32</v>
      </c>
      <c r="X475" s="7" t="s">
        <v>32</v>
      </c>
      <c r="Y475" s="5" t="s">
        <v>32</v>
      </c>
      <c r="Z475" s="5" t="s">
        <v>32</v>
      </c>
      <c r="AA475" s="6" t="s">
        <v>32</v>
      </c>
      <c r="AB475" s="6" t="s">
        <v>32</v>
      </c>
      <c r="AC475" s="6" t="s">
        <v>32</v>
      </c>
      <c r="AD475" s="6" t="s">
        <v>32</v>
      </c>
      <c r="AE475" s="6" t="s">
        <v>32</v>
      </c>
    </row>
    <row r="476">
      <c r="A476" s="28" t="s">
        <v>620</v>
      </c>
      <c r="B476" s="6" t="s">
        <v>32</v>
      </c>
      <c r="C476" s="6" t="s">
        <v>32</v>
      </c>
      <c r="D476" s="7" t="s">
        <v>33</v>
      </c>
      <c r="E476" s="28" t="s">
        <v>34</v>
      </c>
      <c r="F476" s="5" t="s">
        <v>35</v>
      </c>
      <c r="G476" s="6" t="s">
        <v>36</v>
      </c>
      <c r="H476" s="6" t="s">
        <v>32</v>
      </c>
      <c r="I476" s="6" t="s">
        <v>32</v>
      </c>
      <c r="J476" s="8" t="s">
        <v>32</v>
      </c>
      <c r="K476" s="5" t="s">
        <v>32</v>
      </c>
      <c r="L476" s="7" t="s">
        <v>32</v>
      </c>
      <c r="M476" s="9">
        <v>0</v>
      </c>
      <c r="N476" s="5" t="s">
        <v>37</v>
      </c>
      <c r="O476" s="30"/>
      <c r="P476" s="31">
        <v>43013.5</v>
      </c>
      <c r="Q476" s="28" t="s">
        <v>32</v>
      </c>
      <c r="R476" s="29" t="s">
        <v>32</v>
      </c>
      <c r="S476" s="28" t="s">
        <v>32</v>
      </c>
      <c r="T476" s="28" t="s">
        <v>32</v>
      </c>
      <c r="U476" s="5" t="s">
        <v>32</v>
      </c>
      <c r="V476" s="28" t="s">
        <v>32</v>
      </c>
      <c r="W476" s="7" t="s">
        <v>32</v>
      </c>
      <c r="X476" s="7" t="s">
        <v>32</v>
      </c>
      <c r="Y476" s="5" t="s">
        <v>32</v>
      </c>
      <c r="Z476" s="5" t="s">
        <v>32</v>
      </c>
      <c r="AA476" s="6" t="s">
        <v>32</v>
      </c>
      <c r="AB476" s="6" t="s">
        <v>32</v>
      </c>
      <c r="AC476" s="6" t="s">
        <v>32</v>
      </c>
      <c r="AD476" s="6" t="s">
        <v>32</v>
      </c>
      <c r="AE476" s="6" t="s">
        <v>32</v>
      </c>
    </row>
    <row r="477">
      <c r="A477" s="28" t="s">
        <v>621</v>
      </c>
      <c r="B477" s="6" t="s">
        <v>32</v>
      </c>
      <c r="C477" s="6" t="s">
        <v>32</v>
      </c>
      <c r="D477" s="7" t="s">
        <v>33</v>
      </c>
      <c r="E477" s="28" t="s">
        <v>34</v>
      </c>
      <c r="F477" s="5" t="s">
        <v>35</v>
      </c>
      <c r="G477" s="6" t="s">
        <v>36</v>
      </c>
      <c r="H477" s="6" t="s">
        <v>32</v>
      </c>
      <c r="I477" s="6" t="s">
        <v>32</v>
      </c>
      <c r="J477" s="8" t="s">
        <v>32</v>
      </c>
      <c r="K477" s="5" t="s">
        <v>32</v>
      </c>
      <c r="L477" s="7" t="s">
        <v>32</v>
      </c>
      <c r="M477" s="9">
        <v>0</v>
      </c>
      <c r="N477" s="5" t="s">
        <v>37</v>
      </c>
      <c r="O477" s="30"/>
      <c r="P477" s="31">
        <v>43013.5</v>
      </c>
      <c r="Q477" s="28" t="s">
        <v>32</v>
      </c>
      <c r="R477" s="29" t="s">
        <v>32</v>
      </c>
      <c r="S477" s="28" t="s">
        <v>32</v>
      </c>
      <c r="T477" s="28" t="s">
        <v>32</v>
      </c>
      <c r="U477" s="5" t="s">
        <v>32</v>
      </c>
      <c r="V477" s="28" t="s">
        <v>32</v>
      </c>
      <c r="W477" s="7" t="s">
        <v>32</v>
      </c>
      <c r="X477" s="7" t="s">
        <v>32</v>
      </c>
      <c r="Y477" s="5" t="s">
        <v>32</v>
      </c>
      <c r="Z477" s="5" t="s">
        <v>32</v>
      </c>
      <c r="AA477" s="6" t="s">
        <v>32</v>
      </c>
      <c r="AB477" s="6" t="s">
        <v>32</v>
      </c>
      <c r="AC477" s="6" t="s">
        <v>32</v>
      </c>
      <c r="AD477" s="6" t="s">
        <v>32</v>
      </c>
      <c r="AE477" s="6" t="s">
        <v>32</v>
      </c>
    </row>
    <row r="478">
      <c r="A478" s="28" t="s">
        <v>622</v>
      </c>
      <c r="B478" s="6" t="s">
        <v>32</v>
      </c>
      <c r="C478" s="6" t="s">
        <v>32</v>
      </c>
      <c r="D478" s="7" t="s">
        <v>33</v>
      </c>
      <c r="E478" s="28" t="s">
        <v>34</v>
      </c>
      <c r="F478" s="5" t="s">
        <v>35</v>
      </c>
      <c r="G478" s="6" t="s">
        <v>36</v>
      </c>
      <c r="H478" s="6" t="s">
        <v>32</v>
      </c>
      <c r="I478" s="6" t="s">
        <v>32</v>
      </c>
      <c r="J478" s="8" t="s">
        <v>32</v>
      </c>
      <c r="K478" s="5" t="s">
        <v>32</v>
      </c>
      <c r="L478" s="7" t="s">
        <v>32</v>
      </c>
      <c r="M478" s="9">
        <v>0</v>
      </c>
      <c r="N478" s="5" t="s">
        <v>37</v>
      </c>
      <c r="O478" s="30"/>
      <c r="P478" s="31">
        <v>43013.5</v>
      </c>
      <c r="Q478" s="28" t="s">
        <v>32</v>
      </c>
      <c r="R478" s="29" t="s">
        <v>32</v>
      </c>
      <c r="S478" s="28" t="s">
        <v>32</v>
      </c>
      <c r="T478" s="28" t="s">
        <v>32</v>
      </c>
      <c r="U478" s="5" t="s">
        <v>32</v>
      </c>
      <c r="V478" s="28" t="s">
        <v>32</v>
      </c>
      <c r="W478" s="7" t="s">
        <v>32</v>
      </c>
      <c r="X478" s="7" t="s">
        <v>32</v>
      </c>
      <c r="Y478" s="5" t="s">
        <v>32</v>
      </c>
      <c r="Z478" s="5" t="s">
        <v>32</v>
      </c>
      <c r="AA478" s="6" t="s">
        <v>32</v>
      </c>
      <c r="AB478" s="6" t="s">
        <v>32</v>
      </c>
      <c r="AC478" s="6" t="s">
        <v>32</v>
      </c>
      <c r="AD478" s="6" t="s">
        <v>32</v>
      </c>
      <c r="AE478" s="6" t="s">
        <v>32</v>
      </c>
    </row>
    <row r="479">
      <c r="A479" s="28" t="s">
        <v>623</v>
      </c>
      <c r="B479" s="6" t="s">
        <v>32</v>
      </c>
      <c r="C479" s="6" t="s">
        <v>32</v>
      </c>
      <c r="D479" s="7" t="s">
        <v>33</v>
      </c>
      <c r="E479" s="28" t="s">
        <v>34</v>
      </c>
      <c r="F479" s="5" t="s">
        <v>35</v>
      </c>
      <c r="G479" s="6" t="s">
        <v>36</v>
      </c>
      <c r="H479" s="6" t="s">
        <v>32</v>
      </c>
      <c r="I479" s="6" t="s">
        <v>32</v>
      </c>
      <c r="J479" s="8" t="s">
        <v>32</v>
      </c>
      <c r="K479" s="5" t="s">
        <v>32</v>
      </c>
      <c r="L479" s="7" t="s">
        <v>32</v>
      </c>
      <c r="M479" s="9">
        <v>0</v>
      </c>
      <c r="N479" s="5" t="s">
        <v>37</v>
      </c>
      <c r="O479" s="30"/>
      <c r="P479" s="31">
        <v>43013.5</v>
      </c>
      <c r="Q479" s="28" t="s">
        <v>32</v>
      </c>
      <c r="R479" s="29" t="s">
        <v>32</v>
      </c>
      <c r="S479" s="28" t="s">
        <v>32</v>
      </c>
      <c r="T479" s="28" t="s">
        <v>32</v>
      </c>
      <c r="U479" s="5" t="s">
        <v>32</v>
      </c>
      <c r="V479" s="28" t="s">
        <v>32</v>
      </c>
      <c r="W479" s="7" t="s">
        <v>32</v>
      </c>
      <c r="X479" s="7" t="s">
        <v>32</v>
      </c>
      <c r="Y479" s="5" t="s">
        <v>32</v>
      </c>
      <c r="Z479" s="5" t="s">
        <v>32</v>
      </c>
      <c r="AA479" s="6" t="s">
        <v>32</v>
      </c>
      <c r="AB479" s="6" t="s">
        <v>32</v>
      </c>
      <c r="AC479" s="6" t="s">
        <v>32</v>
      </c>
      <c r="AD479" s="6" t="s">
        <v>32</v>
      </c>
      <c r="AE479" s="6" t="s">
        <v>32</v>
      </c>
    </row>
    <row r="480">
      <c r="A480" s="28" t="s">
        <v>624</v>
      </c>
      <c r="B480" s="6" t="s">
        <v>32</v>
      </c>
      <c r="C480" s="6" t="s">
        <v>32</v>
      </c>
      <c r="D480" s="7" t="s">
        <v>33</v>
      </c>
      <c r="E480" s="28" t="s">
        <v>34</v>
      </c>
      <c r="F480" s="5" t="s">
        <v>35</v>
      </c>
      <c r="G480" s="6" t="s">
        <v>36</v>
      </c>
      <c r="H480" s="6" t="s">
        <v>32</v>
      </c>
      <c r="I480" s="6" t="s">
        <v>32</v>
      </c>
      <c r="J480" s="8" t="s">
        <v>32</v>
      </c>
      <c r="K480" s="5" t="s">
        <v>32</v>
      </c>
      <c r="L480" s="7" t="s">
        <v>32</v>
      </c>
      <c r="M480" s="9">
        <v>0</v>
      </c>
      <c r="N480" s="5" t="s">
        <v>37</v>
      </c>
      <c r="O480" s="30"/>
      <c r="P480" s="31">
        <v>43013.5</v>
      </c>
      <c r="Q480" s="28" t="s">
        <v>32</v>
      </c>
      <c r="R480" s="29" t="s">
        <v>32</v>
      </c>
      <c r="S480" s="28" t="s">
        <v>32</v>
      </c>
      <c r="T480" s="28" t="s">
        <v>32</v>
      </c>
      <c r="U480" s="5" t="s">
        <v>32</v>
      </c>
      <c r="V480" s="28" t="s">
        <v>32</v>
      </c>
      <c r="W480" s="7" t="s">
        <v>32</v>
      </c>
      <c r="X480" s="7" t="s">
        <v>32</v>
      </c>
      <c r="Y480" s="5" t="s">
        <v>32</v>
      </c>
      <c r="Z480" s="5" t="s">
        <v>32</v>
      </c>
      <c r="AA480" s="6" t="s">
        <v>32</v>
      </c>
      <c r="AB480" s="6" t="s">
        <v>32</v>
      </c>
      <c r="AC480" s="6" t="s">
        <v>32</v>
      </c>
      <c r="AD480" s="6" t="s">
        <v>32</v>
      </c>
      <c r="AE480" s="6" t="s">
        <v>32</v>
      </c>
    </row>
    <row r="481">
      <c r="A481" s="28" t="s">
        <v>625</v>
      </c>
      <c r="B481" s="6" t="s">
        <v>32</v>
      </c>
      <c r="C481" s="6" t="s">
        <v>32</v>
      </c>
      <c r="D481" s="7" t="s">
        <v>33</v>
      </c>
      <c r="E481" s="28" t="s">
        <v>34</v>
      </c>
      <c r="F481" s="5" t="s">
        <v>22</v>
      </c>
      <c r="G481" s="6" t="s">
        <v>36</v>
      </c>
      <c r="H481" s="6" t="s">
        <v>32</v>
      </c>
      <c r="I481" s="6" t="s">
        <v>32</v>
      </c>
      <c r="J481" s="8" t="s">
        <v>32</v>
      </c>
      <c r="K481" s="5" t="s">
        <v>32</v>
      </c>
      <c r="L481" s="7" t="s">
        <v>32</v>
      </c>
      <c r="M481" s="9">
        <v>0</v>
      </c>
      <c r="N481" s="5" t="s">
        <v>37</v>
      </c>
      <c r="O481" s="30"/>
      <c r="P481" s="31">
        <v>43013.5</v>
      </c>
      <c r="Q481" s="28" t="s">
        <v>32</v>
      </c>
      <c r="R481" s="29" t="s">
        <v>32</v>
      </c>
      <c r="S481" s="28" t="s">
        <v>32</v>
      </c>
      <c r="T481" s="28" t="s">
        <v>32</v>
      </c>
      <c r="U481" s="5" t="s">
        <v>32</v>
      </c>
      <c r="V481" s="28" t="s">
        <v>32</v>
      </c>
      <c r="W481" s="7" t="s">
        <v>626</v>
      </c>
      <c r="X481" s="7" t="s">
        <v>32</v>
      </c>
      <c r="Y481" s="5" t="s">
        <v>114</v>
      </c>
      <c r="Z481" s="5" t="s">
        <v>600</v>
      </c>
      <c r="AA481" s="6" t="s">
        <v>32</v>
      </c>
      <c r="AB481" s="6" t="s">
        <v>32</v>
      </c>
      <c r="AC481" s="6" t="s">
        <v>32</v>
      </c>
      <c r="AD481" s="6" t="s">
        <v>32</v>
      </c>
      <c r="AE481" s="6" t="s">
        <v>32</v>
      </c>
    </row>
    <row r="482">
      <c r="A482" s="28" t="s">
        <v>627</v>
      </c>
      <c r="B482" s="6" t="s">
        <v>32</v>
      </c>
      <c r="C482" s="6" t="s">
        <v>32</v>
      </c>
      <c r="D482" s="7" t="s">
        <v>33</v>
      </c>
      <c r="E482" s="28" t="s">
        <v>34</v>
      </c>
      <c r="F482" s="5" t="s">
        <v>22</v>
      </c>
      <c r="G482" s="6" t="s">
        <v>36</v>
      </c>
      <c r="H482" s="6" t="s">
        <v>32</v>
      </c>
      <c r="I482" s="6" t="s">
        <v>32</v>
      </c>
      <c r="J482" s="8" t="s">
        <v>32</v>
      </c>
      <c r="K482" s="5" t="s">
        <v>32</v>
      </c>
      <c r="L482" s="7" t="s">
        <v>32</v>
      </c>
      <c r="M482" s="9">
        <v>0</v>
      </c>
      <c r="N482" s="5" t="s">
        <v>37</v>
      </c>
      <c r="O482" s="30"/>
      <c r="P482" s="31">
        <v>43013.5</v>
      </c>
      <c r="Q482" s="28" t="s">
        <v>32</v>
      </c>
      <c r="R482" s="29" t="s">
        <v>32</v>
      </c>
      <c r="S482" s="28" t="s">
        <v>32</v>
      </c>
      <c r="T482" s="28" t="s">
        <v>32</v>
      </c>
      <c r="U482" s="5" t="s">
        <v>32</v>
      </c>
      <c r="V482" s="28" t="s">
        <v>32</v>
      </c>
      <c r="W482" s="7" t="s">
        <v>628</v>
      </c>
      <c r="X482" s="7" t="s">
        <v>32</v>
      </c>
      <c r="Y482" s="5" t="s">
        <v>392</v>
      </c>
      <c r="Z482" s="5" t="s">
        <v>600</v>
      </c>
      <c r="AA482" s="6" t="s">
        <v>32</v>
      </c>
      <c r="AB482" s="6" t="s">
        <v>32</v>
      </c>
      <c r="AC482" s="6" t="s">
        <v>32</v>
      </c>
      <c r="AD482" s="6" t="s">
        <v>32</v>
      </c>
      <c r="AE482" s="6" t="s">
        <v>32</v>
      </c>
    </row>
    <row r="483">
      <c r="A483" s="28" t="s">
        <v>629</v>
      </c>
      <c r="B483" s="6" t="s">
        <v>32</v>
      </c>
      <c r="C483" s="6" t="s">
        <v>32</v>
      </c>
      <c r="D483" s="7" t="s">
        <v>33</v>
      </c>
      <c r="E483" s="28" t="s">
        <v>34</v>
      </c>
      <c r="F483" s="5" t="s">
        <v>22</v>
      </c>
      <c r="G483" s="6" t="s">
        <v>36</v>
      </c>
      <c r="H483" s="6" t="s">
        <v>32</v>
      </c>
      <c r="I483" s="6" t="s">
        <v>32</v>
      </c>
      <c r="J483" s="8" t="s">
        <v>32</v>
      </c>
      <c r="K483" s="5" t="s">
        <v>32</v>
      </c>
      <c r="L483" s="7" t="s">
        <v>32</v>
      </c>
      <c r="M483" s="9">
        <v>0</v>
      </c>
      <c r="N483" s="5" t="s">
        <v>37</v>
      </c>
      <c r="O483" s="30"/>
      <c r="P483" s="31">
        <v>43013.5</v>
      </c>
      <c r="Q483" s="28" t="s">
        <v>32</v>
      </c>
      <c r="R483" s="29" t="s">
        <v>32</v>
      </c>
      <c r="S483" s="28" t="s">
        <v>32</v>
      </c>
      <c r="T483" s="28" t="s">
        <v>32</v>
      </c>
      <c r="U483" s="5" t="s">
        <v>32</v>
      </c>
      <c r="V483" s="28" t="s">
        <v>32</v>
      </c>
      <c r="W483" s="7" t="s">
        <v>630</v>
      </c>
      <c r="X483" s="7" t="s">
        <v>32</v>
      </c>
      <c r="Y483" s="5" t="s">
        <v>392</v>
      </c>
      <c r="Z483" s="5" t="s">
        <v>600</v>
      </c>
      <c r="AA483" s="6" t="s">
        <v>32</v>
      </c>
      <c r="AB483" s="6" t="s">
        <v>32</v>
      </c>
      <c r="AC483" s="6" t="s">
        <v>32</v>
      </c>
      <c r="AD483" s="6" t="s">
        <v>32</v>
      </c>
      <c r="AE483" s="6" t="s">
        <v>32</v>
      </c>
    </row>
    <row r="484">
      <c r="A484" s="28" t="s">
        <v>631</v>
      </c>
      <c r="B484" s="6" t="s">
        <v>32</v>
      </c>
      <c r="C484" s="6" t="s">
        <v>32</v>
      </c>
      <c r="D484" s="7" t="s">
        <v>33</v>
      </c>
      <c r="E484" s="28" t="s">
        <v>34</v>
      </c>
      <c r="F484" s="5" t="s">
        <v>22</v>
      </c>
      <c r="G484" s="6" t="s">
        <v>36</v>
      </c>
      <c r="H484" s="6" t="s">
        <v>32</v>
      </c>
      <c r="I484" s="6" t="s">
        <v>32</v>
      </c>
      <c r="J484" s="8" t="s">
        <v>32</v>
      </c>
      <c r="K484" s="5" t="s">
        <v>32</v>
      </c>
      <c r="L484" s="7" t="s">
        <v>32</v>
      </c>
      <c r="M484" s="9">
        <v>0</v>
      </c>
      <c r="N484" s="5" t="s">
        <v>37</v>
      </c>
      <c r="O484" s="30"/>
      <c r="P484" s="31">
        <v>43013.5</v>
      </c>
      <c r="Q484" s="28" t="s">
        <v>32</v>
      </c>
      <c r="R484" s="29" t="s">
        <v>32</v>
      </c>
      <c r="S484" s="28" t="s">
        <v>32</v>
      </c>
      <c r="T484" s="28" t="s">
        <v>32</v>
      </c>
      <c r="U484" s="5" t="s">
        <v>32</v>
      </c>
      <c r="V484" s="28" t="s">
        <v>32</v>
      </c>
      <c r="W484" s="7" t="s">
        <v>632</v>
      </c>
      <c r="X484" s="7" t="s">
        <v>32</v>
      </c>
      <c r="Y484" s="5" t="s">
        <v>114</v>
      </c>
      <c r="Z484" s="5" t="s">
        <v>600</v>
      </c>
      <c r="AA484" s="6" t="s">
        <v>32</v>
      </c>
      <c r="AB484" s="6" t="s">
        <v>32</v>
      </c>
      <c r="AC484" s="6" t="s">
        <v>32</v>
      </c>
      <c r="AD484" s="6" t="s">
        <v>32</v>
      </c>
      <c r="AE484" s="6" t="s">
        <v>32</v>
      </c>
    </row>
    <row r="485">
      <c r="A485" s="28" t="s">
        <v>633</v>
      </c>
      <c r="B485" s="6" t="s">
        <v>32</v>
      </c>
      <c r="C485" s="6" t="s">
        <v>32</v>
      </c>
      <c r="D485" s="7" t="s">
        <v>33</v>
      </c>
      <c r="E485" s="28" t="s">
        <v>34</v>
      </c>
      <c r="F485" s="5" t="s">
        <v>22</v>
      </c>
      <c r="G485" s="6" t="s">
        <v>36</v>
      </c>
      <c r="H485" s="6" t="s">
        <v>32</v>
      </c>
      <c r="I485" s="6" t="s">
        <v>32</v>
      </c>
      <c r="J485" s="8" t="s">
        <v>32</v>
      </c>
      <c r="K485" s="5" t="s">
        <v>32</v>
      </c>
      <c r="L485" s="7" t="s">
        <v>32</v>
      </c>
      <c r="M485" s="9">
        <v>0</v>
      </c>
      <c r="N485" s="5" t="s">
        <v>37</v>
      </c>
      <c r="O485" s="30"/>
      <c r="P485" s="31">
        <v>43013.5</v>
      </c>
      <c r="Q485" s="28" t="s">
        <v>32</v>
      </c>
      <c r="R485" s="29" t="s">
        <v>32</v>
      </c>
      <c r="S485" s="28" t="s">
        <v>32</v>
      </c>
      <c r="T485" s="28" t="s">
        <v>32</v>
      </c>
      <c r="U485" s="5" t="s">
        <v>32</v>
      </c>
      <c r="V485" s="28" t="s">
        <v>32</v>
      </c>
      <c r="W485" s="7" t="s">
        <v>634</v>
      </c>
      <c r="X485" s="7" t="s">
        <v>32</v>
      </c>
      <c r="Y485" s="5" t="s">
        <v>114</v>
      </c>
      <c r="Z485" s="5" t="s">
        <v>37</v>
      </c>
      <c r="AA485" s="6" t="s">
        <v>32</v>
      </c>
      <c r="AB485" s="6" t="s">
        <v>32</v>
      </c>
      <c r="AC485" s="6" t="s">
        <v>32</v>
      </c>
      <c r="AD485" s="6" t="s">
        <v>32</v>
      </c>
      <c r="AE485" s="6" t="s">
        <v>32</v>
      </c>
    </row>
    <row r="486">
      <c r="A486" s="28" t="s">
        <v>635</v>
      </c>
      <c r="B486" s="6" t="s">
        <v>32</v>
      </c>
      <c r="C486" s="6" t="s">
        <v>32</v>
      </c>
      <c r="D486" s="7" t="s">
        <v>33</v>
      </c>
      <c r="E486" s="28" t="s">
        <v>34</v>
      </c>
      <c r="F486" s="5" t="s">
        <v>22</v>
      </c>
      <c r="G486" s="6" t="s">
        <v>36</v>
      </c>
      <c r="H486" s="6" t="s">
        <v>32</v>
      </c>
      <c r="I486" s="6" t="s">
        <v>32</v>
      </c>
      <c r="J486" s="8" t="s">
        <v>32</v>
      </c>
      <c r="K486" s="5" t="s">
        <v>32</v>
      </c>
      <c r="L486" s="7" t="s">
        <v>32</v>
      </c>
      <c r="M486" s="9">
        <v>0</v>
      </c>
      <c r="N486" s="5" t="s">
        <v>37</v>
      </c>
      <c r="O486" s="30"/>
      <c r="P486" s="31">
        <v>43013.5</v>
      </c>
      <c r="Q486" s="28" t="s">
        <v>32</v>
      </c>
      <c r="R486" s="29" t="s">
        <v>32</v>
      </c>
      <c r="S486" s="28" t="s">
        <v>32</v>
      </c>
      <c r="T486" s="28" t="s">
        <v>32</v>
      </c>
      <c r="U486" s="5" t="s">
        <v>32</v>
      </c>
      <c r="V486" s="28" t="s">
        <v>32</v>
      </c>
      <c r="W486" s="7" t="s">
        <v>636</v>
      </c>
      <c r="X486" s="7" t="s">
        <v>32</v>
      </c>
      <c r="Y486" s="5" t="s">
        <v>114</v>
      </c>
      <c r="Z486" s="5" t="s">
        <v>37</v>
      </c>
      <c r="AA486" s="6" t="s">
        <v>32</v>
      </c>
      <c r="AB486" s="6" t="s">
        <v>32</v>
      </c>
      <c r="AC486" s="6" t="s">
        <v>32</v>
      </c>
      <c r="AD486" s="6" t="s">
        <v>32</v>
      </c>
      <c r="AE486" s="6" t="s">
        <v>32</v>
      </c>
    </row>
    <row r="487">
      <c r="A487" s="28" t="s">
        <v>637</v>
      </c>
      <c r="B487" s="6" t="s">
        <v>32</v>
      </c>
      <c r="C487" s="6" t="s">
        <v>32</v>
      </c>
      <c r="D487" s="7" t="s">
        <v>33</v>
      </c>
      <c r="E487" s="28" t="s">
        <v>34</v>
      </c>
      <c r="F487" s="5" t="s">
        <v>35</v>
      </c>
      <c r="G487" s="6" t="s">
        <v>36</v>
      </c>
      <c r="H487" s="6" t="s">
        <v>32</v>
      </c>
      <c r="I487" s="6" t="s">
        <v>32</v>
      </c>
      <c r="J487" s="8" t="s">
        <v>32</v>
      </c>
      <c r="K487" s="5" t="s">
        <v>32</v>
      </c>
      <c r="L487" s="7" t="s">
        <v>32</v>
      </c>
      <c r="M487" s="9">
        <v>0</v>
      </c>
      <c r="N487" s="5" t="s">
        <v>37</v>
      </c>
      <c r="O487" s="30"/>
      <c r="P487" s="31">
        <v>43013.5</v>
      </c>
      <c r="Q487" s="28" t="s">
        <v>32</v>
      </c>
      <c r="R487" s="29" t="s">
        <v>32</v>
      </c>
      <c r="S487" s="28" t="s">
        <v>32</v>
      </c>
      <c r="T487" s="28" t="s">
        <v>32</v>
      </c>
      <c r="U487" s="5" t="s">
        <v>32</v>
      </c>
      <c r="V487" s="28" t="s">
        <v>32</v>
      </c>
      <c r="W487" s="7" t="s">
        <v>32</v>
      </c>
      <c r="X487" s="7" t="s">
        <v>32</v>
      </c>
      <c r="Y487" s="5" t="s">
        <v>32</v>
      </c>
      <c r="Z487" s="5" t="s">
        <v>32</v>
      </c>
      <c r="AA487" s="6" t="s">
        <v>32</v>
      </c>
      <c r="AB487" s="6" t="s">
        <v>32</v>
      </c>
      <c r="AC487" s="6" t="s">
        <v>32</v>
      </c>
      <c r="AD487" s="6" t="s">
        <v>32</v>
      </c>
      <c r="AE487" s="6" t="s">
        <v>32</v>
      </c>
    </row>
    <row r="488">
      <c r="A488" s="28" t="s">
        <v>638</v>
      </c>
      <c r="B488" s="6" t="s">
        <v>32</v>
      </c>
      <c r="C488" s="6" t="s">
        <v>32</v>
      </c>
      <c r="D488" s="7" t="s">
        <v>33</v>
      </c>
      <c r="E488" s="28" t="s">
        <v>34</v>
      </c>
      <c r="F488" s="5" t="s">
        <v>22</v>
      </c>
      <c r="G488" s="6" t="s">
        <v>36</v>
      </c>
      <c r="H488" s="6" t="s">
        <v>32</v>
      </c>
      <c r="I488" s="6" t="s">
        <v>32</v>
      </c>
      <c r="J488" s="8" t="s">
        <v>32</v>
      </c>
      <c r="K488" s="5" t="s">
        <v>32</v>
      </c>
      <c r="L488" s="7" t="s">
        <v>32</v>
      </c>
      <c r="M488" s="9">
        <v>0</v>
      </c>
      <c r="N488" s="5" t="s">
        <v>37</v>
      </c>
      <c r="O488" s="30"/>
      <c r="P488" s="31">
        <v>43013.5</v>
      </c>
      <c r="Q488" s="28" t="s">
        <v>32</v>
      </c>
      <c r="R488" s="29" t="s">
        <v>32</v>
      </c>
      <c r="S488" s="28" t="s">
        <v>32</v>
      </c>
      <c r="T488" s="28" t="s">
        <v>32</v>
      </c>
      <c r="U488" s="5" t="s">
        <v>32</v>
      </c>
      <c r="V488" s="28" t="s">
        <v>32</v>
      </c>
      <c r="W488" s="7" t="s">
        <v>639</v>
      </c>
      <c r="X488" s="7" t="s">
        <v>32</v>
      </c>
      <c r="Y488" s="5" t="s">
        <v>114</v>
      </c>
      <c r="Z488" s="5" t="s">
        <v>640</v>
      </c>
      <c r="AA488" s="6" t="s">
        <v>32</v>
      </c>
      <c r="AB488" s="6" t="s">
        <v>32</v>
      </c>
      <c r="AC488" s="6" t="s">
        <v>32</v>
      </c>
      <c r="AD488" s="6" t="s">
        <v>32</v>
      </c>
      <c r="AE488" s="6" t="s">
        <v>32</v>
      </c>
    </row>
    <row r="489">
      <c r="A489" s="28" t="s">
        <v>641</v>
      </c>
      <c r="B489" s="6" t="s">
        <v>32</v>
      </c>
      <c r="C489" s="6" t="s">
        <v>32</v>
      </c>
      <c r="D489" s="7" t="s">
        <v>33</v>
      </c>
      <c r="E489" s="28" t="s">
        <v>34</v>
      </c>
      <c r="F489" s="5" t="s">
        <v>22</v>
      </c>
      <c r="G489" s="6" t="s">
        <v>36</v>
      </c>
      <c r="H489" s="6" t="s">
        <v>32</v>
      </c>
      <c r="I489" s="6" t="s">
        <v>32</v>
      </c>
      <c r="J489" s="8" t="s">
        <v>32</v>
      </c>
      <c r="K489" s="5" t="s">
        <v>32</v>
      </c>
      <c r="L489" s="7" t="s">
        <v>32</v>
      </c>
      <c r="M489" s="9">
        <v>0</v>
      </c>
      <c r="N489" s="5" t="s">
        <v>37</v>
      </c>
      <c r="O489" s="30"/>
      <c r="P489" s="31">
        <v>43013.5</v>
      </c>
      <c r="Q489" s="28" t="s">
        <v>32</v>
      </c>
      <c r="R489" s="29" t="s">
        <v>32</v>
      </c>
      <c r="S489" s="28" t="s">
        <v>32</v>
      </c>
      <c r="T489" s="28" t="s">
        <v>32</v>
      </c>
      <c r="U489" s="5" t="s">
        <v>32</v>
      </c>
      <c r="V489" s="28" t="s">
        <v>32</v>
      </c>
      <c r="W489" s="7" t="s">
        <v>642</v>
      </c>
      <c r="X489" s="7" t="s">
        <v>32</v>
      </c>
      <c r="Y489" s="5" t="s">
        <v>392</v>
      </c>
      <c r="Z489" s="5" t="s">
        <v>640</v>
      </c>
      <c r="AA489" s="6" t="s">
        <v>32</v>
      </c>
      <c r="AB489" s="6" t="s">
        <v>32</v>
      </c>
      <c r="AC489" s="6" t="s">
        <v>32</v>
      </c>
      <c r="AD489" s="6" t="s">
        <v>32</v>
      </c>
      <c r="AE489" s="6" t="s">
        <v>32</v>
      </c>
    </row>
    <row r="490">
      <c r="A490" s="28" t="s">
        <v>643</v>
      </c>
      <c r="B490" s="6" t="s">
        <v>32</v>
      </c>
      <c r="C490" s="6" t="s">
        <v>32</v>
      </c>
      <c r="D490" s="7" t="s">
        <v>33</v>
      </c>
      <c r="E490" s="28" t="s">
        <v>34</v>
      </c>
      <c r="F490" s="5" t="s">
        <v>22</v>
      </c>
      <c r="G490" s="6" t="s">
        <v>36</v>
      </c>
      <c r="H490" s="6" t="s">
        <v>32</v>
      </c>
      <c r="I490" s="6" t="s">
        <v>32</v>
      </c>
      <c r="J490" s="8" t="s">
        <v>32</v>
      </c>
      <c r="K490" s="5" t="s">
        <v>32</v>
      </c>
      <c r="L490" s="7" t="s">
        <v>32</v>
      </c>
      <c r="M490" s="9">
        <v>0</v>
      </c>
      <c r="N490" s="5" t="s">
        <v>37</v>
      </c>
      <c r="O490" s="30"/>
      <c r="P490" s="31">
        <v>43013.5</v>
      </c>
      <c r="Q490" s="28" t="s">
        <v>32</v>
      </c>
      <c r="R490" s="29" t="s">
        <v>32</v>
      </c>
      <c r="S490" s="28" t="s">
        <v>32</v>
      </c>
      <c r="T490" s="28" t="s">
        <v>32</v>
      </c>
      <c r="U490" s="5" t="s">
        <v>32</v>
      </c>
      <c r="V490" s="28" t="s">
        <v>32</v>
      </c>
      <c r="W490" s="7" t="s">
        <v>644</v>
      </c>
      <c r="X490" s="7" t="s">
        <v>32</v>
      </c>
      <c r="Y490" s="5" t="s">
        <v>392</v>
      </c>
      <c r="Z490" s="5" t="s">
        <v>640</v>
      </c>
      <c r="AA490" s="6" t="s">
        <v>32</v>
      </c>
      <c r="AB490" s="6" t="s">
        <v>32</v>
      </c>
      <c r="AC490" s="6" t="s">
        <v>32</v>
      </c>
      <c r="AD490" s="6" t="s">
        <v>32</v>
      </c>
      <c r="AE490" s="6" t="s">
        <v>32</v>
      </c>
    </row>
    <row r="491">
      <c r="A491" s="28" t="s">
        <v>645</v>
      </c>
      <c r="B491" s="6" t="s">
        <v>32</v>
      </c>
      <c r="C491" s="6" t="s">
        <v>32</v>
      </c>
      <c r="D491" s="7" t="s">
        <v>33</v>
      </c>
      <c r="E491" s="28" t="s">
        <v>34</v>
      </c>
      <c r="F491" s="5" t="s">
        <v>22</v>
      </c>
      <c r="G491" s="6" t="s">
        <v>36</v>
      </c>
      <c r="H491" s="6" t="s">
        <v>32</v>
      </c>
      <c r="I491" s="6" t="s">
        <v>32</v>
      </c>
      <c r="J491" s="8" t="s">
        <v>32</v>
      </c>
      <c r="K491" s="5" t="s">
        <v>32</v>
      </c>
      <c r="L491" s="7" t="s">
        <v>32</v>
      </c>
      <c r="M491" s="9">
        <v>0</v>
      </c>
      <c r="N491" s="5" t="s">
        <v>37</v>
      </c>
      <c r="O491" s="30"/>
      <c r="P491" s="31">
        <v>43013.5</v>
      </c>
      <c r="Q491" s="28" t="s">
        <v>32</v>
      </c>
      <c r="R491" s="29" t="s">
        <v>32</v>
      </c>
      <c r="S491" s="28" t="s">
        <v>32</v>
      </c>
      <c r="T491" s="28" t="s">
        <v>32</v>
      </c>
      <c r="U491" s="5" t="s">
        <v>32</v>
      </c>
      <c r="V491" s="28" t="s">
        <v>32</v>
      </c>
      <c r="W491" s="7" t="s">
        <v>646</v>
      </c>
      <c r="X491" s="7" t="s">
        <v>32</v>
      </c>
      <c r="Y491" s="5" t="s">
        <v>114</v>
      </c>
      <c r="Z491" s="5" t="s">
        <v>640</v>
      </c>
      <c r="AA491" s="6" t="s">
        <v>32</v>
      </c>
      <c r="AB491" s="6" t="s">
        <v>32</v>
      </c>
      <c r="AC491" s="6" t="s">
        <v>32</v>
      </c>
      <c r="AD491" s="6" t="s">
        <v>32</v>
      </c>
      <c r="AE491" s="6" t="s">
        <v>32</v>
      </c>
    </row>
    <row r="492">
      <c r="A492" s="28" t="s">
        <v>647</v>
      </c>
      <c r="B492" s="6" t="s">
        <v>32</v>
      </c>
      <c r="C492" s="6" t="s">
        <v>32</v>
      </c>
      <c r="D492" s="7" t="s">
        <v>33</v>
      </c>
      <c r="E492" s="28" t="s">
        <v>34</v>
      </c>
      <c r="F492" s="5" t="s">
        <v>22</v>
      </c>
      <c r="G492" s="6" t="s">
        <v>36</v>
      </c>
      <c r="H492" s="6" t="s">
        <v>32</v>
      </c>
      <c r="I492" s="6" t="s">
        <v>32</v>
      </c>
      <c r="J492" s="8" t="s">
        <v>32</v>
      </c>
      <c r="K492" s="5" t="s">
        <v>32</v>
      </c>
      <c r="L492" s="7" t="s">
        <v>32</v>
      </c>
      <c r="M492" s="9">
        <v>0</v>
      </c>
      <c r="N492" s="5" t="s">
        <v>37</v>
      </c>
      <c r="O492" s="30"/>
      <c r="P492" s="31">
        <v>43013.5</v>
      </c>
      <c r="Q492" s="28" t="s">
        <v>32</v>
      </c>
      <c r="R492" s="29" t="s">
        <v>32</v>
      </c>
      <c r="S492" s="28" t="s">
        <v>32</v>
      </c>
      <c r="T492" s="28" t="s">
        <v>32</v>
      </c>
      <c r="U492" s="5" t="s">
        <v>32</v>
      </c>
      <c r="V492" s="28" t="s">
        <v>32</v>
      </c>
      <c r="W492" s="7" t="s">
        <v>648</v>
      </c>
      <c r="X492" s="7" t="s">
        <v>32</v>
      </c>
      <c r="Y492" s="5" t="s">
        <v>392</v>
      </c>
      <c r="Z492" s="5" t="s">
        <v>640</v>
      </c>
      <c r="AA492" s="6" t="s">
        <v>32</v>
      </c>
      <c r="AB492" s="6" t="s">
        <v>32</v>
      </c>
      <c r="AC492" s="6" t="s">
        <v>32</v>
      </c>
      <c r="AD492" s="6" t="s">
        <v>32</v>
      </c>
      <c r="AE492" s="6" t="s">
        <v>32</v>
      </c>
    </row>
    <row r="493">
      <c r="A493" s="28" t="s">
        <v>649</v>
      </c>
      <c r="B493" s="6" t="s">
        <v>32</v>
      </c>
      <c r="C493" s="6" t="s">
        <v>32</v>
      </c>
      <c r="D493" s="7" t="s">
        <v>33</v>
      </c>
      <c r="E493" s="28" t="s">
        <v>34</v>
      </c>
      <c r="F493" s="5" t="s">
        <v>22</v>
      </c>
      <c r="G493" s="6" t="s">
        <v>36</v>
      </c>
      <c r="H493" s="6" t="s">
        <v>32</v>
      </c>
      <c r="I493" s="6" t="s">
        <v>32</v>
      </c>
      <c r="J493" s="8" t="s">
        <v>32</v>
      </c>
      <c r="K493" s="5" t="s">
        <v>32</v>
      </c>
      <c r="L493" s="7" t="s">
        <v>32</v>
      </c>
      <c r="M493" s="9">
        <v>0</v>
      </c>
      <c r="N493" s="5" t="s">
        <v>37</v>
      </c>
      <c r="O493" s="30"/>
      <c r="P493" s="31">
        <v>43013.5</v>
      </c>
      <c r="Q493" s="28" t="s">
        <v>32</v>
      </c>
      <c r="R493" s="29" t="s">
        <v>32</v>
      </c>
      <c r="S493" s="28" t="s">
        <v>32</v>
      </c>
      <c r="T493" s="28" t="s">
        <v>32</v>
      </c>
      <c r="U493" s="5" t="s">
        <v>32</v>
      </c>
      <c r="V493" s="28" t="s">
        <v>32</v>
      </c>
      <c r="W493" s="7" t="s">
        <v>650</v>
      </c>
      <c r="X493" s="7" t="s">
        <v>32</v>
      </c>
      <c r="Y493" s="5" t="s">
        <v>392</v>
      </c>
      <c r="Z493" s="5" t="s">
        <v>640</v>
      </c>
      <c r="AA493" s="6" t="s">
        <v>32</v>
      </c>
      <c r="AB493" s="6" t="s">
        <v>32</v>
      </c>
      <c r="AC493" s="6" t="s">
        <v>32</v>
      </c>
      <c r="AD493" s="6" t="s">
        <v>32</v>
      </c>
      <c r="AE493" s="6" t="s">
        <v>32</v>
      </c>
    </row>
    <row r="494">
      <c r="A494" s="28" t="s">
        <v>651</v>
      </c>
      <c r="B494" s="6" t="s">
        <v>32</v>
      </c>
      <c r="C494" s="6" t="s">
        <v>32</v>
      </c>
      <c r="D494" s="7" t="s">
        <v>33</v>
      </c>
      <c r="E494" s="28" t="s">
        <v>34</v>
      </c>
      <c r="F494" s="5" t="s">
        <v>22</v>
      </c>
      <c r="G494" s="6" t="s">
        <v>36</v>
      </c>
      <c r="H494" s="6" t="s">
        <v>32</v>
      </c>
      <c r="I494" s="6" t="s">
        <v>32</v>
      </c>
      <c r="J494" s="8" t="s">
        <v>32</v>
      </c>
      <c r="K494" s="5" t="s">
        <v>32</v>
      </c>
      <c r="L494" s="7" t="s">
        <v>32</v>
      </c>
      <c r="M494" s="9">
        <v>0</v>
      </c>
      <c r="N494" s="5" t="s">
        <v>37</v>
      </c>
      <c r="O494" s="30"/>
      <c r="P494" s="31">
        <v>43013.5</v>
      </c>
      <c r="Q494" s="28" t="s">
        <v>32</v>
      </c>
      <c r="R494" s="29" t="s">
        <v>32</v>
      </c>
      <c r="S494" s="28" t="s">
        <v>32</v>
      </c>
      <c r="T494" s="28" t="s">
        <v>32</v>
      </c>
      <c r="U494" s="5" t="s">
        <v>32</v>
      </c>
      <c r="V494" s="28" t="s">
        <v>32</v>
      </c>
      <c r="W494" s="7" t="s">
        <v>652</v>
      </c>
      <c r="X494" s="7" t="s">
        <v>32</v>
      </c>
      <c r="Y494" s="5" t="s">
        <v>114</v>
      </c>
      <c r="Z494" s="5" t="s">
        <v>640</v>
      </c>
      <c r="AA494" s="6" t="s">
        <v>32</v>
      </c>
      <c r="AB494" s="6" t="s">
        <v>32</v>
      </c>
      <c r="AC494" s="6" t="s">
        <v>32</v>
      </c>
      <c r="AD494" s="6" t="s">
        <v>32</v>
      </c>
      <c r="AE494" s="6" t="s">
        <v>32</v>
      </c>
    </row>
    <row r="495">
      <c r="A495" s="28" t="s">
        <v>653</v>
      </c>
      <c r="B495" s="6" t="s">
        <v>32</v>
      </c>
      <c r="C495" s="6" t="s">
        <v>32</v>
      </c>
      <c r="D495" s="7" t="s">
        <v>33</v>
      </c>
      <c r="E495" s="28" t="s">
        <v>34</v>
      </c>
      <c r="F495" s="5" t="s">
        <v>22</v>
      </c>
      <c r="G495" s="6" t="s">
        <v>36</v>
      </c>
      <c r="H495" s="6" t="s">
        <v>32</v>
      </c>
      <c r="I495" s="6" t="s">
        <v>32</v>
      </c>
      <c r="J495" s="8" t="s">
        <v>32</v>
      </c>
      <c r="K495" s="5" t="s">
        <v>32</v>
      </c>
      <c r="L495" s="7" t="s">
        <v>32</v>
      </c>
      <c r="M495" s="9">
        <v>0</v>
      </c>
      <c r="N495" s="5" t="s">
        <v>37</v>
      </c>
      <c r="O495" s="30"/>
      <c r="P495" s="31">
        <v>43013.5</v>
      </c>
      <c r="Q495" s="28" t="s">
        <v>32</v>
      </c>
      <c r="R495" s="29" t="s">
        <v>32</v>
      </c>
      <c r="S495" s="28" t="s">
        <v>32</v>
      </c>
      <c r="T495" s="28" t="s">
        <v>32</v>
      </c>
      <c r="U495" s="5" t="s">
        <v>32</v>
      </c>
      <c r="V495" s="28" t="s">
        <v>32</v>
      </c>
      <c r="W495" s="7" t="s">
        <v>654</v>
      </c>
      <c r="X495" s="7" t="s">
        <v>32</v>
      </c>
      <c r="Y495" s="5" t="s">
        <v>392</v>
      </c>
      <c r="Z495" s="5" t="s">
        <v>640</v>
      </c>
      <c r="AA495" s="6" t="s">
        <v>32</v>
      </c>
      <c r="AB495" s="6" t="s">
        <v>32</v>
      </c>
      <c r="AC495" s="6" t="s">
        <v>32</v>
      </c>
      <c r="AD495" s="6" t="s">
        <v>32</v>
      </c>
      <c r="AE495" s="6" t="s">
        <v>32</v>
      </c>
    </row>
    <row r="496">
      <c r="A496" s="28" t="s">
        <v>655</v>
      </c>
      <c r="B496" s="6" t="s">
        <v>32</v>
      </c>
      <c r="C496" s="6" t="s">
        <v>32</v>
      </c>
      <c r="D496" s="7" t="s">
        <v>33</v>
      </c>
      <c r="E496" s="28" t="s">
        <v>34</v>
      </c>
      <c r="F496" s="5" t="s">
        <v>22</v>
      </c>
      <c r="G496" s="6" t="s">
        <v>36</v>
      </c>
      <c r="H496" s="6" t="s">
        <v>32</v>
      </c>
      <c r="I496" s="6" t="s">
        <v>32</v>
      </c>
      <c r="J496" s="8" t="s">
        <v>32</v>
      </c>
      <c r="K496" s="5" t="s">
        <v>32</v>
      </c>
      <c r="L496" s="7" t="s">
        <v>32</v>
      </c>
      <c r="M496" s="9">
        <v>0</v>
      </c>
      <c r="N496" s="5" t="s">
        <v>37</v>
      </c>
      <c r="O496" s="30"/>
      <c r="P496" s="31">
        <v>43013.5</v>
      </c>
      <c r="Q496" s="28" t="s">
        <v>32</v>
      </c>
      <c r="R496" s="29" t="s">
        <v>32</v>
      </c>
      <c r="S496" s="28" t="s">
        <v>32</v>
      </c>
      <c r="T496" s="28" t="s">
        <v>32</v>
      </c>
      <c r="U496" s="5" t="s">
        <v>32</v>
      </c>
      <c r="V496" s="28" t="s">
        <v>32</v>
      </c>
      <c r="W496" s="7" t="s">
        <v>656</v>
      </c>
      <c r="X496" s="7" t="s">
        <v>32</v>
      </c>
      <c r="Y496" s="5" t="s">
        <v>392</v>
      </c>
      <c r="Z496" s="5" t="s">
        <v>640</v>
      </c>
      <c r="AA496" s="6" t="s">
        <v>32</v>
      </c>
      <c r="AB496" s="6" t="s">
        <v>32</v>
      </c>
      <c r="AC496" s="6" t="s">
        <v>32</v>
      </c>
      <c r="AD496" s="6" t="s">
        <v>32</v>
      </c>
      <c r="AE496" s="6" t="s">
        <v>32</v>
      </c>
    </row>
    <row r="497">
      <c r="A497" s="28" t="s">
        <v>657</v>
      </c>
      <c r="B497" s="6" t="s">
        <v>32</v>
      </c>
      <c r="C497" s="6" t="s">
        <v>32</v>
      </c>
      <c r="D497" s="7" t="s">
        <v>33</v>
      </c>
      <c r="E497" s="28" t="s">
        <v>34</v>
      </c>
      <c r="F497" s="5" t="s">
        <v>22</v>
      </c>
      <c r="G497" s="6" t="s">
        <v>36</v>
      </c>
      <c r="H497" s="6" t="s">
        <v>32</v>
      </c>
      <c r="I497" s="6" t="s">
        <v>32</v>
      </c>
      <c r="J497" s="8" t="s">
        <v>32</v>
      </c>
      <c r="K497" s="5" t="s">
        <v>32</v>
      </c>
      <c r="L497" s="7" t="s">
        <v>32</v>
      </c>
      <c r="M497" s="9">
        <v>0</v>
      </c>
      <c r="N497" s="5" t="s">
        <v>37</v>
      </c>
      <c r="O497" s="30"/>
      <c r="P497" s="31">
        <v>43013.5</v>
      </c>
      <c r="Q497" s="28" t="s">
        <v>32</v>
      </c>
      <c r="R497" s="29" t="s">
        <v>32</v>
      </c>
      <c r="S497" s="28" t="s">
        <v>32</v>
      </c>
      <c r="T497" s="28" t="s">
        <v>32</v>
      </c>
      <c r="U497" s="5" t="s">
        <v>32</v>
      </c>
      <c r="V497" s="28" t="s">
        <v>32</v>
      </c>
      <c r="W497" s="7" t="s">
        <v>658</v>
      </c>
      <c r="X497" s="7" t="s">
        <v>32</v>
      </c>
      <c r="Y497" s="5" t="s">
        <v>114</v>
      </c>
      <c r="Z497" s="5" t="s">
        <v>640</v>
      </c>
      <c r="AA497" s="6" t="s">
        <v>32</v>
      </c>
      <c r="AB497" s="6" t="s">
        <v>32</v>
      </c>
      <c r="AC497" s="6" t="s">
        <v>32</v>
      </c>
      <c r="AD497" s="6" t="s">
        <v>32</v>
      </c>
      <c r="AE497" s="6" t="s">
        <v>32</v>
      </c>
    </row>
    <row r="498">
      <c r="A498" s="28" t="s">
        <v>659</v>
      </c>
      <c r="B498" s="6" t="s">
        <v>32</v>
      </c>
      <c r="C498" s="6" t="s">
        <v>32</v>
      </c>
      <c r="D498" s="7" t="s">
        <v>33</v>
      </c>
      <c r="E498" s="28" t="s">
        <v>34</v>
      </c>
      <c r="F498" s="5" t="s">
        <v>22</v>
      </c>
      <c r="G498" s="6" t="s">
        <v>36</v>
      </c>
      <c r="H498" s="6" t="s">
        <v>32</v>
      </c>
      <c r="I498" s="6" t="s">
        <v>32</v>
      </c>
      <c r="J498" s="8" t="s">
        <v>32</v>
      </c>
      <c r="K498" s="5" t="s">
        <v>32</v>
      </c>
      <c r="L498" s="7" t="s">
        <v>32</v>
      </c>
      <c r="M498" s="9">
        <v>0</v>
      </c>
      <c r="N498" s="5" t="s">
        <v>37</v>
      </c>
      <c r="O498" s="30"/>
      <c r="P498" s="31">
        <v>43013.5</v>
      </c>
      <c r="Q498" s="28" t="s">
        <v>32</v>
      </c>
      <c r="R498" s="29" t="s">
        <v>32</v>
      </c>
      <c r="S498" s="28" t="s">
        <v>32</v>
      </c>
      <c r="T498" s="28" t="s">
        <v>32</v>
      </c>
      <c r="U498" s="5" t="s">
        <v>32</v>
      </c>
      <c r="V498" s="28" t="s">
        <v>32</v>
      </c>
      <c r="W498" s="7" t="s">
        <v>660</v>
      </c>
      <c r="X498" s="7" t="s">
        <v>32</v>
      </c>
      <c r="Y498" s="5" t="s">
        <v>392</v>
      </c>
      <c r="Z498" s="5" t="s">
        <v>640</v>
      </c>
      <c r="AA498" s="6" t="s">
        <v>32</v>
      </c>
      <c r="AB498" s="6" t="s">
        <v>32</v>
      </c>
      <c r="AC498" s="6" t="s">
        <v>32</v>
      </c>
      <c r="AD498" s="6" t="s">
        <v>32</v>
      </c>
      <c r="AE498" s="6" t="s">
        <v>32</v>
      </c>
    </row>
    <row r="499">
      <c r="A499" s="28" t="s">
        <v>661</v>
      </c>
      <c r="B499" s="6" t="s">
        <v>32</v>
      </c>
      <c r="C499" s="6" t="s">
        <v>32</v>
      </c>
      <c r="D499" s="7" t="s">
        <v>33</v>
      </c>
      <c r="E499" s="28" t="s">
        <v>34</v>
      </c>
      <c r="F499" s="5" t="s">
        <v>22</v>
      </c>
      <c r="G499" s="6" t="s">
        <v>36</v>
      </c>
      <c r="H499" s="6" t="s">
        <v>32</v>
      </c>
      <c r="I499" s="6" t="s">
        <v>32</v>
      </c>
      <c r="J499" s="8" t="s">
        <v>32</v>
      </c>
      <c r="K499" s="5" t="s">
        <v>32</v>
      </c>
      <c r="L499" s="7" t="s">
        <v>32</v>
      </c>
      <c r="M499" s="9">
        <v>0</v>
      </c>
      <c r="N499" s="5" t="s">
        <v>37</v>
      </c>
      <c r="O499" s="30"/>
      <c r="P499" s="31">
        <v>43013.5</v>
      </c>
      <c r="Q499" s="28" t="s">
        <v>32</v>
      </c>
      <c r="R499" s="29" t="s">
        <v>32</v>
      </c>
      <c r="S499" s="28" t="s">
        <v>32</v>
      </c>
      <c r="T499" s="28" t="s">
        <v>32</v>
      </c>
      <c r="U499" s="5" t="s">
        <v>32</v>
      </c>
      <c r="V499" s="28" t="s">
        <v>32</v>
      </c>
      <c r="W499" s="7" t="s">
        <v>662</v>
      </c>
      <c r="X499" s="7" t="s">
        <v>32</v>
      </c>
      <c r="Y499" s="5" t="s">
        <v>392</v>
      </c>
      <c r="Z499" s="5" t="s">
        <v>640</v>
      </c>
      <c r="AA499" s="6" t="s">
        <v>32</v>
      </c>
      <c r="AB499" s="6" t="s">
        <v>32</v>
      </c>
      <c r="AC499" s="6" t="s">
        <v>32</v>
      </c>
      <c r="AD499" s="6" t="s">
        <v>32</v>
      </c>
      <c r="AE499" s="6" t="s">
        <v>32</v>
      </c>
    </row>
    <row r="500">
      <c r="A500" s="28" t="s">
        <v>663</v>
      </c>
      <c r="B500" s="6" t="s">
        <v>32</v>
      </c>
      <c r="C500" s="6" t="s">
        <v>32</v>
      </c>
      <c r="D500" s="7" t="s">
        <v>33</v>
      </c>
      <c r="E500" s="28" t="s">
        <v>34</v>
      </c>
      <c r="F500" s="5" t="s">
        <v>22</v>
      </c>
      <c r="G500" s="6" t="s">
        <v>36</v>
      </c>
      <c r="H500" s="6" t="s">
        <v>32</v>
      </c>
      <c r="I500" s="6" t="s">
        <v>32</v>
      </c>
      <c r="J500" s="8" t="s">
        <v>32</v>
      </c>
      <c r="K500" s="5" t="s">
        <v>32</v>
      </c>
      <c r="L500" s="7" t="s">
        <v>32</v>
      </c>
      <c r="M500" s="9">
        <v>0</v>
      </c>
      <c r="N500" s="5" t="s">
        <v>37</v>
      </c>
      <c r="O500" s="30"/>
      <c r="P500" s="31">
        <v>43013.5</v>
      </c>
      <c r="Q500" s="28" t="s">
        <v>32</v>
      </c>
      <c r="R500" s="29" t="s">
        <v>32</v>
      </c>
      <c r="S500" s="28" t="s">
        <v>32</v>
      </c>
      <c r="T500" s="28" t="s">
        <v>32</v>
      </c>
      <c r="U500" s="5" t="s">
        <v>32</v>
      </c>
      <c r="V500" s="28" t="s">
        <v>32</v>
      </c>
      <c r="W500" s="7" t="s">
        <v>499</v>
      </c>
      <c r="X500" s="7" t="s">
        <v>459</v>
      </c>
      <c r="Y500" s="5" t="s">
        <v>114</v>
      </c>
      <c r="Z500" s="5" t="s">
        <v>467</v>
      </c>
      <c r="AA500" s="6" t="s">
        <v>32</v>
      </c>
      <c r="AB500" s="6" t="s">
        <v>32</v>
      </c>
      <c r="AC500" s="6" t="s">
        <v>32</v>
      </c>
      <c r="AD500" s="6" t="s">
        <v>32</v>
      </c>
      <c r="AE500" s="6" t="s">
        <v>32</v>
      </c>
    </row>
    <row r="501">
      <c r="A501" s="28" t="s">
        <v>664</v>
      </c>
      <c r="B501" s="6" t="s">
        <v>32</v>
      </c>
      <c r="C501" s="6" t="s">
        <v>32</v>
      </c>
      <c r="D501" s="7" t="s">
        <v>33</v>
      </c>
      <c r="E501" s="28" t="s">
        <v>34</v>
      </c>
      <c r="F501" s="5" t="s">
        <v>22</v>
      </c>
      <c r="G501" s="6" t="s">
        <v>36</v>
      </c>
      <c r="H501" s="6" t="s">
        <v>32</v>
      </c>
      <c r="I501" s="6" t="s">
        <v>32</v>
      </c>
      <c r="J501" s="8" t="s">
        <v>32</v>
      </c>
      <c r="K501" s="5" t="s">
        <v>32</v>
      </c>
      <c r="L501" s="7" t="s">
        <v>32</v>
      </c>
      <c r="M501" s="9">
        <v>0</v>
      </c>
      <c r="N501" s="5" t="s">
        <v>37</v>
      </c>
      <c r="O501" s="30"/>
      <c r="P501" s="31">
        <v>43013.5</v>
      </c>
      <c r="Q501" s="28" t="s">
        <v>32</v>
      </c>
      <c r="R501" s="29" t="s">
        <v>32</v>
      </c>
      <c r="S501" s="28" t="s">
        <v>32</v>
      </c>
      <c r="T501" s="28" t="s">
        <v>32</v>
      </c>
      <c r="U501" s="5" t="s">
        <v>32</v>
      </c>
      <c r="V501" s="28" t="s">
        <v>32</v>
      </c>
      <c r="W501" s="7" t="s">
        <v>501</v>
      </c>
      <c r="X501" s="7" t="s">
        <v>459</v>
      </c>
      <c r="Y501" s="5" t="s">
        <v>392</v>
      </c>
      <c r="Z501" s="5" t="s">
        <v>467</v>
      </c>
      <c r="AA501" s="6" t="s">
        <v>32</v>
      </c>
      <c r="AB501" s="6" t="s">
        <v>32</v>
      </c>
      <c r="AC501" s="6" t="s">
        <v>32</v>
      </c>
      <c r="AD501" s="6" t="s">
        <v>32</v>
      </c>
      <c r="AE501" s="6" t="s">
        <v>32</v>
      </c>
    </row>
    <row r="502">
      <c r="A502" s="28" t="s">
        <v>665</v>
      </c>
      <c r="B502" s="6" t="s">
        <v>32</v>
      </c>
      <c r="C502" s="6" t="s">
        <v>32</v>
      </c>
      <c r="D502" s="7" t="s">
        <v>33</v>
      </c>
      <c r="E502" s="28" t="s">
        <v>34</v>
      </c>
      <c r="F502" s="5" t="s">
        <v>22</v>
      </c>
      <c r="G502" s="6" t="s">
        <v>36</v>
      </c>
      <c r="H502" s="6" t="s">
        <v>32</v>
      </c>
      <c r="I502" s="6" t="s">
        <v>32</v>
      </c>
      <c r="J502" s="8" t="s">
        <v>32</v>
      </c>
      <c r="K502" s="5" t="s">
        <v>32</v>
      </c>
      <c r="L502" s="7" t="s">
        <v>32</v>
      </c>
      <c r="M502" s="9">
        <v>0</v>
      </c>
      <c r="N502" s="5" t="s">
        <v>37</v>
      </c>
      <c r="O502" s="30"/>
      <c r="P502" s="31">
        <v>43013.5</v>
      </c>
      <c r="Q502" s="28" t="s">
        <v>32</v>
      </c>
      <c r="R502" s="29" t="s">
        <v>32</v>
      </c>
      <c r="S502" s="28" t="s">
        <v>32</v>
      </c>
      <c r="T502" s="28" t="s">
        <v>32</v>
      </c>
      <c r="U502" s="5" t="s">
        <v>32</v>
      </c>
      <c r="V502" s="28" t="s">
        <v>32</v>
      </c>
      <c r="W502" s="7" t="s">
        <v>503</v>
      </c>
      <c r="X502" s="7" t="s">
        <v>459</v>
      </c>
      <c r="Y502" s="5" t="s">
        <v>392</v>
      </c>
      <c r="Z502" s="5" t="s">
        <v>467</v>
      </c>
      <c r="AA502" s="6" t="s">
        <v>32</v>
      </c>
      <c r="AB502" s="6" t="s">
        <v>32</v>
      </c>
      <c r="AC502" s="6" t="s">
        <v>32</v>
      </c>
      <c r="AD502" s="6" t="s">
        <v>32</v>
      </c>
      <c r="AE502" s="6" t="s">
        <v>32</v>
      </c>
    </row>
    <row r="503">
      <c r="A503" s="28" t="s">
        <v>666</v>
      </c>
      <c r="B503" s="6" t="s">
        <v>32</v>
      </c>
      <c r="C503" s="6" t="s">
        <v>32</v>
      </c>
      <c r="D503" s="7" t="s">
        <v>33</v>
      </c>
      <c r="E503" s="28" t="s">
        <v>34</v>
      </c>
      <c r="F503" s="5" t="s">
        <v>22</v>
      </c>
      <c r="G503" s="6" t="s">
        <v>36</v>
      </c>
      <c r="H503" s="6" t="s">
        <v>32</v>
      </c>
      <c r="I503" s="6" t="s">
        <v>32</v>
      </c>
      <c r="J503" s="8" t="s">
        <v>32</v>
      </c>
      <c r="K503" s="5" t="s">
        <v>32</v>
      </c>
      <c r="L503" s="7" t="s">
        <v>32</v>
      </c>
      <c r="M503" s="9">
        <v>0</v>
      </c>
      <c r="N503" s="5" t="s">
        <v>37</v>
      </c>
      <c r="O503" s="30"/>
      <c r="P503" s="31">
        <v>43013.5</v>
      </c>
      <c r="Q503" s="28" t="s">
        <v>32</v>
      </c>
      <c r="R503" s="29" t="s">
        <v>32</v>
      </c>
      <c r="S503" s="28" t="s">
        <v>32</v>
      </c>
      <c r="T503" s="28" t="s">
        <v>32</v>
      </c>
      <c r="U503" s="5" t="s">
        <v>32</v>
      </c>
      <c r="V503" s="28" t="s">
        <v>32</v>
      </c>
      <c r="W503" s="7" t="s">
        <v>667</v>
      </c>
      <c r="X503" s="7" t="s">
        <v>32</v>
      </c>
      <c r="Y503" s="5" t="s">
        <v>114</v>
      </c>
      <c r="Z503" s="5" t="s">
        <v>37</v>
      </c>
      <c r="AA503" s="6" t="s">
        <v>32</v>
      </c>
      <c r="AB503" s="6" t="s">
        <v>32</v>
      </c>
      <c r="AC503" s="6" t="s">
        <v>32</v>
      </c>
      <c r="AD503" s="6" t="s">
        <v>32</v>
      </c>
      <c r="AE503" s="6" t="s">
        <v>32</v>
      </c>
    </row>
    <row r="504">
      <c r="A504" s="28" t="s">
        <v>668</v>
      </c>
      <c r="B504" s="6" t="s">
        <v>32</v>
      </c>
      <c r="C504" s="6" t="s">
        <v>32</v>
      </c>
      <c r="D504" s="7" t="s">
        <v>33</v>
      </c>
      <c r="E504" s="28" t="s">
        <v>34</v>
      </c>
      <c r="F504" s="5" t="s">
        <v>22</v>
      </c>
      <c r="G504" s="6" t="s">
        <v>36</v>
      </c>
      <c r="H504" s="6" t="s">
        <v>32</v>
      </c>
      <c r="I504" s="6" t="s">
        <v>32</v>
      </c>
      <c r="J504" s="8" t="s">
        <v>32</v>
      </c>
      <c r="K504" s="5" t="s">
        <v>32</v>
      </c>
      <c r="L504" s="7" t="s">
        <v>32</v>
      </c>
      <c r="M504" s="9">
        <v>0</v>
      </c>
      <c r="N504" s="5" t="s">
        <v>37</v>
      </c>
      <c r="O504" s="30"/>
      <c r="P504" s="31">
        <v>43013.5</v>
      </c>
      <c r="Q504" s="28" t="s">
        <v>32</v>
      </c>
      <c r="R504" s="29" t="s">
        <v>32</v>
      </c>
      <c r="S504" s="28" t="s">
        <v>32</v>
      </c>
      <c r="T504" s="28" t="s">
        <v>32</v>
      </c>
      <c r="U504" s="5" t="s">
        <v>32</v>
      </c>
      <c r="V504" s="28" t="s">
        <v>32</v>
      </c>
      <c r="W504" s="7" t="s">
        <v>669</v>
      </c>
      <c r="X504" s="7" t="s">
        <v>32</v>
      </c>
      <c r="Y504" s="5" t="s">
        <v>114</v>
      </c>
      <c r="Z504" s="5" t="s">
        <v>37</v>
      </c>
      <c r="AA504" s="6" t="s">
        <v>32</v>
      </c>
      <c r="AB504" s="6" t="s">
        <v>32</v>
      </c>
      <c r="AC504" s="6" t="s">
        <v>32</v>
      </c>
      <c r="AD504" s="6" t="s">
        <v>32</v>
      </c>
      <c r="AE504" s="6" t="s">
        <v>32</v>
      </c>
    </row>
    <row r="505">
      <c r="A505" s="28" t="s">
        <v>670</v>
      </c>
      <c r="B505" s="6" t="s">
        <v>32</v>
      </c>
      <c r="C505" s="6" t="s">
        <v>32</v>
      </c>
      <c r="D505" s="7" t="s">
        <v>33</v>
      </c>
      <c r="E505" s="28" t="s">
        <v>34</v>
      </c>
      <c r="F505" s="5" t="s">
        <v>22</v>
      </c>
      <c r="G505" s="6" t="s">
        <v>36</v>
      </c>
      <c r="H505" s="6" t="s">
        <v>32</v>
      </c>
      <c r="I505" s="6" t="s">
        <v>32</v>
      </c>
      <c r="J505" s="8" t="s">
        <v>32</v>
      </c>
      <c r="K505" s="5" t="s">
        <v>32</v>
      </c>
      <c r="L505" s="7" t="s">
        <v>32</v>
      </c>
      <c r="M505" s="9">
        <v>0</v>
      </c>
      <c r="N505" s="5" t="s">
        <v>37</v>
      </c>
      <c r="O505" s="30"/>
      <c r="P505" s="31">
        <v>43013.5</v>
      </c>
      <c r="Q505" s="28" t="s">
        <v>32</v>
      </c>
      <c r="R505" s="29" t="s">
        <v>32</v>
      </c>
      <c r="S505" s="28" t="s">
        <v>32</v>
      </c>
      <c r="T505" s="28" t="s">
        <v>32</v>
      </c>
      <c r="U505" s="5" t="s">
        <v>32</v>
      </c>
      <c r="V505" s="28" t="s">
        <v>32</v>
      </c>
      <c r="W505" s="7" t="s">
        <v>671</v>
      </c>
      <c r="X505" s="7" t="s">
        <v>32</v>
      </c>
      <c r="Y505" s="5" t="s">
        <v>114</v>
      </c>
      <c r="Z505" s="5" t="s">
        <v>37</v>
      </c>
      <c r="AA505" s="6" t="s">
        <v>32</v>
      </c>
      <c r="AB505" s="6" t="s">
        <v>32</v>
      </c>
      <c r="AC505" s="6" t="s">
        <v>32</v>
      </c>
      <c r="AD505" s="6" t="s">
        <v>32</v>
      </c>
      <c r="AE505" s="6" t="s">
        <v>32</v>
      </c>
    </row>
    <row r="506">
      <c r="A506" s="28" t="s">
        <v>672</v>
      </c>
      <c r="B506" s="6" t="s">
        <v>32</v>
      </c>
      <c r="C506" s="6" t="s">
        <v>32</v>
      </c>
      <c r="D506" s="7" t="s">
        <v>33</v>
      </c>
      <c r="E506" s="28" t="s">
        <v>34</v>
      </c>
      <c r="F506" s="5" t="s">
        <v>22</v>
      </c>
      <c r="G506" s="6" t="s">
        <v>36</v>
      </c>
      <c r="H506" s="6" t="s">
        <v>32</v>
      </c>
      <c r="I506" s="6" t="s">
        <v>32</v>
      </c>
      <c r="J506" s="8" t="s">
        <v>32</v>
      </c>
      <c r="K506" s="5" t="s">
        <v>32</v>
      </c>
      <c r="L506" s="7" t="s">
        <v>32</v>
      </c>
      <c r="M506" s="9">
        <v>0</v>
      </c>
      <c r="N506" s="5" t="s">
        <v>37</v>
      </c>
      <c r="O506" s="30"/>
      <c r="P506" s="31">
        <v>43013.5</v>
      </c>
      <c r="Q506" s="28" t="s">
        <v>32</v>
      </c>
      <c r="R506" s="29" t="s">
        <v>32</v>
      </c>
      <c r="S506" s="28" t="s">
        <v>32</v>
      </c>
      <c r="T506" s="28" t="s">
        <v>32</v>
      </c>
      <c r="U506" s="5" t="s">
        <v>32</v>
      </c>
      <c r="V506" s="28" t="s">
        <v>32</v>
      </c>
      <c r="W506" s="7" t="s">
        <v>673</v>
      </c>
      <c r="X506" s="7" t="s">
        <v>32</v>
      </c>
      <c r="Y506" s="5" t="s">
        <v>114</v>
      </c>
      <c r="Z506" s="5" t="s">
        <v>640</v>
      </c>
      <c r="AA506" s="6" t="s">
        <v>32</v>
      </c>
      <c r="AB506" s="6" t="s">
        <v>32</v>
      </c>
      <c r="AC506" s="6" t="s">
        <v>32</v>
      </c>
      <c r="AD506" s="6" t="s">
        <v>32</v>
      </c>
      <c r="AE506" s="6" t="s">
        <v>32</v>
      </c>
    </row>
    <row r="507">
      <c r="A507" s="28" t="s">
        <v>674</v>
      </c>
      <c r="B507" s="6" t="s">
        <v>32</v>
      </c>
      <c r="C507" s="6" t="s">
        <v>32</v>
      </c>
      <c r="D507" s="7" t="s">
        <v>33</v>
      </c>
      <c r="E507" s="28" t="s">
        <v>34</v>
      </c>
      <c r="F507" s="5" t="s">
        <v>22</v>
      </c>
      <c r="G507" s="6" t="s">
        <v>36</v>
      </c>
      <c r="H507" s="6" t="s">
        <v>32</v>
      </c>
      <c r="I507" s="6" t="s">
        <v>32</v>
      </c>
      <c r="J507" s="8" t="s">
        <v>32</v>
      </c>
      <c r="K507" s="5" t="s">
        <v>32</v>
      </c>
      <c r="L507" s="7" t="s">
        <v>32</v>
      </c>
      <c r="M507" s="9">
        <v>0</v>
      </c>
      <c r="N507" s="5" t="s">
        <v>37</v>
      </c>
      <c r="O507" s="30"/>
      <c r="P507" s="31">
        <v>43013.5</v>
      </c>
      <c r="Q507" s="28" t="s">
        <v>32</v>
      </c>
      <c r="R507" s="29" t="s">
        <v>32</v>
      </c>
      <c r="S507" s="28" t="s">
        <v>32</v>
      </c>
      <c r="T507" s="28" t="s">
        <v>32</v>
      </c>
      <c r="U507" s="5" t="s">
        <v>32</v>
      </c>
      <c r="V507" s="28" t="s">
        <v>32</v>
      </c>
      <c r="W507" s="7" t="s">
        <v>675</v>
      </c>
      <c r="X507" s="7" t="s">
        <v>32</v>
      </c>
      <c r="Y507" s="5" t="s">
        <v>392</v>
      </c>
      <c r="Z507" s="5" t="s">
        <v>640</v>
      </c>
      <c r="AA507" s="6" t="s">
        <v>32</v>
      </c>
      <c r="AB507" s="6" t="s">
        <v>32</v>
      </c>
      <c r="AC507" s="6" t="s">
        <v>32</v>
      </c>
      <c r="AD507" s="6" t="s">
        <v>32</v>
      </c>
      <c r="AE507" s="6" t="s">
        <v>32</v>
      </c>
    </row>
    <row r="508">
      <c r="A508" s="28" t="s">
        <v>676</v>
      </c>
      <c r="B508" s="6" t="s">
        <v>32</v>
      </c>
      <c r="C508" s="6" t="s">
        <v>32</v>
      </c>
      <c r="D508" s="7" t="s">
        <v>33</v>
      </c>
      <c r="E508" s="28" t="s">
        <v>34</v>
      </c>
      <c r="F508" s="5" t="s">
        <v>22</v>
      </c>
      <c r="G508" s="6" t="s">
        <v>36</v>
      </c>
      <c r="H508" s="6" t="s">
        <v>32</v>
      </c>
      <c r="I508" s="6" t="s">
        <v>32</v>
      </c>
      <c r="J508" s="8" t="s">
        <v>32</v>
      </c>
      <c r="K508" s="5" t="s">
        <v>32</v>
      </c>
      <c r="L508" s="7" t="s">
        <v>32</v>
      </c>
      <c r="M508" s="9">
        <v>0</v>
      </c>
      <c r="N508" s="5" t="s">
        <v>37</v>
      </c>
      <c r="O508" s="30"/>
      <c r="P508" s="31">
        <v>43013.5</v>
      </c>
      <c r="Q508" s="28" t="s">
        <v>32</v>
      </c>
      <c r="R508" s="29" t="s">
        <v>32</v>
      </c>
      <c r="S508" s="28" t="s">
        <v>32</v>
      </c>
      <c r="T508" s="28" t="s">
        <v>32</v>
      </c>
      <c r="U508" s="5" t="s">
        <v>32</v>
      </c>
      <c r="V508" s="28" t="s">
        <v>32</v>
      </c>
      <c r="W508" s="7" t="s">
        <v>677</v>
      </c>
      <c r="X508" s="7" t="s">
        <v>32</v>
      </c>
      <c r="Y508" s="5" t="s">
        <v>392</v>
      </c>
      <c r="Z508" s="5" t="s">
        <v>640</v>
      </c>
      <c r="AA508" s="6" t="s">
        <v>32</v>
      </c>
      <c r="AB508" s="6" t="s">
        <v>32</v>
      </c>
      <c r="AC508" s="6" t="s">
        <v>32</v>
      </c>
      <c r="AD508" s="6" t="s">
        <v>32</v>
      </c>
      <c r="AE508" s="6" t="s">
        <v>32</v>
      </c>
    </row>
    <row r="509">
      <c r="A509" s="28" t="s">
        <v>678</v>
      </c>
      <c r="B509" s="6" t="s">
        <v>32</v>
      </c>
      <c r="C509" s="6" t="s">
        <v>32</v>
      </c>
      <c r="D509" s="7" t="s">
        <v>33</v>
      </c>
      <c r="E509" s="28" t="s">
        <v>34</v>
      </c>
      <c r="F509" s="5" t="s">
        <v>22</v>
      </c>
      <c r="G509" s="6" t="s">
        <v>36</v>
      </c>
      <c r="H509" s="6" t="s">
        <v>32</v>
      </c>
      <c r="I509" s="6" t="s">
        <v>32</v>
      </c>
      <c r="J509" s="8" t="s">
        <v>32</v>
      </c>
      <c r="K509" s="5" t="s">
        <v>32</v>
      </c>
      <c r="L509" s="7" t="s">
        <v>32</v>
      </c>
      <c r="M509" s="9">
        <v>0</v>
      </c>
      <c r="N509" s="5" t="s">
        <v>37</v>
      </c>
      <c r="O509" s="30"/>
      <c r="P509" s="31">
        <v>43013.5</v>
      </c>
      <c r="Q509" s="28" t="s">
        <v>32</v>
      </c>
      <c r="R509" s="29" t="s">
        <v>32</v>
      </c>
      <c r="S509" s="28" t="s">
        <v>32</v>
      </c>
      <c r="T509" s="28" t="s">
        <v>32</v>
      </c>
      <c r="U509" s="5" t="s">
        <v>32</v>
      </c>
      <c r="V509" s="28" t="s">
        <v>32</v>
      </c>
      <c r="W509" s="7" t="s">
        <v>679</v>
      </c>
      <c r="X509" s="7" t="s">
        <v>32</v>
      </c>
      <c r="Y509" s="5" t="s">
        <v>114</v>
      </c>
      <c r="Z509" s="5" t="s">
        <v>680</v>
      </c>
      <c r="AA509" s="6" t="s">
        <v>32</v>
      </c>
      <c r="AB509" s="6" t="s">
        <v>32</v>
      </c>
      <c r="AC509" s="6" t="s">
        <v>32</v>
      </c>
      <c r="AD509" s="6" t="s">
        <v>32</v>
      </c>
      <c r="AE509" s="6" t="s">
        <v>32</v>
      </c>
    </row>
    <row r="510">
      <c r="A510" s="28" t="s">
        <v>681</v>
      </c>
      <c r="B510" s="6" t="s">
        <v>32</v>
      </c>
      <c r="C510" s="6" t="s">
        <v>32</v>
      </c>
      <c r="D510" s="7" t="s">
        <v>33</v>
      </c>
      <c r="E510" s="28" t="s">
        <v>34</v>
      </c>
      <c r="F510" s="5" t="s">
        <v>22</v>
      </c>
      <c r="G510" s="6" t="s">
        <v>36</v>
      </c>
      <c r="H510" s="6" t="s">
        <v>32</v>
      </c>
      <c r="I510" s="6" t="s">
        <v>32</v>
      </c>
      <c r="J510" s="8" t="s">
        <v>32</v>
      </c>
      <c r="K510" s="5" t="s">
        <v>32</v>
      </c>
      <c r="L510" s="7" t="s">
        <v>32</v>
      </c>
      <c r="M510" s="9">
        <v>0</v>
      </c>
      <c r="N510" s="5" t="s">
        <v>37</v>
      </c>
      <c r="O510" s="30"/>
      <c r="P510" s="31">
        <v>43013.5</v>
      </c>
      <c r="Q510" s="28" t="s">
        <v>32</v>
      </c>
      <c r="R510" s="29" t="s">
        <v>32</v>
      </c>
      <c r="S510" s="28" t="s">
        <v>32</v>
      </c>
      <c r="T510" s="28" t="s">
        <v>32</v>
      </c>
      <c r="U510" s="5" t="s">
        <v>32</v>
      </c>
      <c r="V510" s="28" t="s">
        <v>32</v>
      </c>
      <c r="W510" s="7" t="s">
        <v>682</v>
      </c>
      <c r="X510" s="7" t="s">
        <v>32</v>
      </c>
      <c r="Y510" s="5" t="s">
        <v>392</v>
      </c>
      <c r="Z510" s="5" t="s">
        <v>680</v>
      </c>
      <c r="AA510" s="6" t="s">
        <v>32</v>
      </c>
      <c r="AB510" s="6" t="s">
        <v>32</v>
      </c>
      <c r="AC510" s="6" t="s">
        <v>32</v>
      </c>
      <c r="AD510" s="6" t="s">
        <v>32</v>
      </c>
      <c r="AE510" s="6" t="s">
        <v>32</v>
      </c>
    </row>
    <row r="511">
      <c r="A511" s="28" t="s">
        <v>683</v>
      </c>
      <c r="B511" s="6" t="s">
        <v>32</v>
      </c>
      <c r="C511" s="6" t="s">
        <v>32</v>
      </c>
      <c r="D511" s="7" t="s">
        <v>33</v>
      </c>
      <c r="E511" s="28" t="s">
        <v>34</v>
      </c>
      <c r="F511" s="5" t="s">
        <v>22</v>
      </c>
      <c r="G511" s="6" t="s">
        <v>36</v>
      </c>
      <c r="H511" s="6" t="s">
        <v>32</v>
      </c>
      <c r="I511" s="6" t="s">
        <v>32</v>
      </c>
      <c r="J511" s="8" t="s">
        <v>32</v>
      </c>
      <c r="K511" s="5" t="s">
        <v>32</v>
      </c>
      <c r="L511" s="7" t="s">
        <v>32</v>
      </c>
      <c r="M511" s="9">
        <v>0</v>
      </c>
      <c r="N511" s="5" t="s">
        <v>37</v>
      </c>
      <c r="O511" s="30"/>
      <c r="P511" s="31">
        <v>43013.5</v>
      </c>
      <c r="Q511" s="28" t="s">
        <v>32</v>
      </c>
      <c r="R511" s="29" t="s">
        <v>32</v>
      </c>
      <c r="S511" s="28" t="s">
        <v>32</v>
      </c>
      <c r="T511" s="28" t="s">
        <v>32</v>
      </c>
      <c r="U511" s="5" t="s">
        <v>32</v>
      </c>
      <c r="V511" s="28" t="s">
        <v>32</v>
      </c>
      <c r="W511" s="7" t="s">
        <v>684</v>
      </c>
      <c r="X511" s="7" t="s">
        <v>32</v>
      </c>
      <c r="Y511" s="5" t="s">
        <v>392</v>
      </c>
      <c r="Z511" s="5" t="s">
        <v>680</v>
      </c>
      <c r="AA511" s="6" t="s">
        <v>32</v>
      </c>
      <c r="AB511" s="6" t="s">
        <v>32</v>
      </c>
      <c r="AC511" s="6" t="s">
        <v>32</v>
      </c>
      <c r="AD511" s="6" t="s">
        <v>32</v>
      </c>
      <c r="AE511" s="6" t="s">
        <v>32</v>
      </c>
    </row>
    <row r="512">
      <c r="A512" s="28" t="s">
        <v>685</v>
      </c>
      <c r="B512" s="6" t="s">
        <v>686</v>
      </c>
      <c r="C512" s="6" t="s">
        <v>567</v>
      </c>
      <c r="D512" s="7" t="s">
        <v>33</v>
      </c>
      <c r="E512" s="28" t="s">
        <v>34</v>
      </c>
      <c r="F512" s="5" t="s">
        <v>568</v>
      </c>
      <c r="G512" s="6" t="s">
        <v>36</v>
      </c>
      <c r="H512" s="6" t="s">
        <v>32</v>
      </c>
      <c r="I512" s="6" t="s">
        <v>32</v>
      </c>
      <c r="J512" s="8" t="s">
        <v>32</v>
      </c>
      <c r="K512" s="5" t="s">
        <v>32</v>
      </c>
      <c r="L512" s="7" t="s">
        <v>32</v>
      </c>
      <c r="M512" s="9">
        <v>0</v>
      </c>
      <c r="N512" s="5" t="s">
        <v>37</v>
      </c>
      <c r="O512" s="30"/>
      <c r="P512" s="31">
        <v>43013.5</v>
      </c>
      <c r="Q512" s="28" t="s">
        <v>32</v>
      </c>
      <c r="R512" s="29" t="s">
        <v>32</v>
      </c>
      <c r="S512" s="28" t="s">
        <v>32</v>
      </c>
      <c r="T512" s="28" t="s">
        <v>32</v>
      </c>
      <c r="U512" s="5" t="s">
        <v>32</v>
      </c>
      <c r="V512" s="28" t="s">
        <v>32</v>
      </c>
      <c r="W512" s="7" t="s">
        <v>32</v>
      </c>
      <c r="X512" s="7" t="s">
        <v>32</v>
      </c>
      <c r="Y512" s="5" t="s">
        <v>32</v>
      </c>
      <c r="Z512" s="5" t="s">
        <v>32</v>
      </c>
      <c r="AA512" s="6" t="s">
        <v>32</v>
      </c>
      <c r="AB512" s="6" t="s">
        <v>32</v>
      </c>
      <c r="AC512" s="6" t="s">
        <v>32</v>
      </c>
      <c r="AD512" s="6" t="s">
        <v>32</v>
      </c>
      <c r="AE512" s="6" t="s">
        <v>32</v>
      </c>
    </row>
    <row r="513">
      <c r="A513" s="28" t="s">
        <v>687</v>
      </c>
      <c r="B513" s="6" t="s">
        <v>32</v>
      </c>
      <c r="C513" s="6" t="s">
        <v>32</v>
      </c>
      <c r="D513" s="7" t="s">
        <v>33</v>
      </c>
      <c r="E513" s="28" t="s">
        <v>34</v>
      </c>
      <c r="F513" s="5" t="s">
        <v>22</v>
      </c>
      <c r="G513" s="6" t="s">
        <v>36</v>
      </c>
      <c r="H513" s="6" t="s">
        <v>32</v>
      </c>
      <c r="I513" s="6" t="s">
        <v>32</v>
      </c>
      <c r="J513" s="8" t="s">
        <v>32</v>
      </c>
      <c r="K513" s="5" t="s">
        <v>32</v>
      </c>
      <c r="L513" s="7" t="s">
        <v>32</v>
      </c>
      <c r="M513" s="9">
        <v>0</v>
      </c>
      <c r="N513" s="5" t="s">
        <v>37</v>
      </c>
      <c r="O513" s="30"/>
      <c r="P513" s="31">
        <v>43013.5</v>
      </c>
      <c r="Q513" s="28" t="s">
        <v>32</v>
      </c>
      <c r="R513" s="29" t="s">
        <v>32</v>
      </c>
      <c r="S513" s="28" t="s">
        <v>32</v>
      </c>
      <c r="T513" s="28" t="s">
        <v>32</v>
      </c>
      <c r="U513" s="5" t="s">
        <v>32</v>
      </c>
      <c r="V513" s="28" t="s">
        <v>32</v>
      </c>
      <c r="W513" s="7" t="s">
        <v>688</v>
      </c>
      <c r="X513" s="7" t="s">
        <v>32</v>
      </c>
      <c r="Y513" s="5" t="s">
        <v>114</v>
      </c>
      <c r="Z513" s="5" t="s">
        <v>680</v>
      </c>
      <c r="AA513" s="6" t="s">
        <v>32</v>
      </c>
      <c r="AB513" s="6" t="s">
        <v>32</v>
      </c>
      <c r="AC513" s="6" t="s">
        <v>32</v>
      </c>
      <c r="AD513" s="6" t="s">
        <v>32</v>
      </c>
      <c r="AE513" s="6" t="s">
        <v>32</v>
      </c>
    </row>
    <row r="514">
      <c r="A514" s="28" t="s">
        <v>689</v>
      </c>
      <c r="B514" s="6" t="s">
        <v>32</v>
      </c>
      <c r="C514" s="6" t="s">
        <v>32</v>
      </c>
      <c r="D514" s="7" t="s">
        <v>33</v>
      </c>
      <c r="E514" s="28" t="s">
        <v>34</v>
      </c>
      <c r="F514" s="5" t="s">
        <v>22</v>
      </c>
      <c r="G514" s="6" t="s">
        <v>36</v>
      </c>
      <c r="H514" s="6" t="s">
        <v>32</v>
      </c>
      <c r="I514" s="6" t="s">
        <v>32</v>
      </c>
      <c r="J514" s="8" t="s">
        <v>32</v>
      </c>
      <c r="K514" s="5" t="s">
        <v>32</v>
      </c>
      <c r="L514" s="7" t="s">
        <v>32</v>
      </c>
      <c r="M514" s="9">
        <v>0</v>
      </c>
      <c r="N514" s="5" t="s">
        <v>37</v>
      </c>
      <c r="O514" s="30"/>
      <c r="P514" s="31">
        <v>43013.5</v>
      </c>
      <c r="Q514" s="28" t="s">
        <v>32</v>
      </c>
      <c r="R514" s="29" t="s">
        <v>32</v>
      </c>
      <c r="S514" s="28" t="s">
        <v>32</v>
      </c>
      <c r="T514" s="28" t="s">
        <v>32</v>
      </c>
      <c r="U514" s="5" t="s">
        <v>32</v>
      </c>
      <c r="V514" s="28" t="s">
        <v>32</v>
      </c>
      <c r="W514" s="7" t="s">
        <v>690</v>
      </c>
      <c r="X514" s="7" t="s">
        <v>32</v>
      </c>
      <c r="Y514" s="5" t="s">
        <v>114</v>
      </c>
      <c r="Z514" s="5" t="s">
        <v>37</v>
      </c>
      <c r="AA514" s="6" t="s">
        <v>32</v>
      </c>
      <c r="AB514" s="6" t="s">
        <v>32</v>
      </c>
      <c r="AC514" s="6" t="s">
        <v>32</v>
      </c>
      <c r="AD514" s="6" t="s">
        <v>32</v>
      </c>
      <c r="AE514" s="6" t="s">
        <v>32</v>
      </c>
    </row>
    <row r="515">
      <c r="A515" s="28" t="s">
        <v>691</v>
      </c>
      <c r="B515" s="6" t="s">
        <v>32</v>
      </c>
      <c r="C515" s="6" t="s">
        <v>32</v>
      </c>
      <c r="D515" s="7" t="s">
        <v>33</v>
      </c>
      <c r="E515" s="28" t="s">
        <v>34</v>
      </c>
      <c r="F515" s="5" t="s">
        <v>22</v>
      </c>
      <c r="G515" s="6" t="s">
        <v>36</v>
      </c>
      <c r="H515" s="6" t="s">
        <v>32</v>
      </c>
      <c r="I515" s="6" t="s">
        <v>32</v>
      </c>
      <c r="J515" s="8" t="s">
        <v>32</v>
      </c>
      <c r="K515" s="5" t="s">
        <v>32</v>
      </c>
      <c r="L515" s="7" t="s">
        <v>32</v>
      </c>
      <c r="M515" s="9">
        <v>0</v>
      </c>
      <c r="N515" s="5" t="s">
        <v>37</v>
      </c>
      <c r="O515" s="30"/>
      <c r="P515" s="31">
        <v>43013.5</v>
      </c>
      <c r="Q515" s="28" t="s">
        <v>32</v>
      </c>
      <c r="R515" s="29" t="s">
        <v>32</v>
      </c>
      <c r="S515" s="28" t="s">
        <v>32</v>
      </c>
      <c r="T515" s="28" t="s">
        <v>32</v>
      </c>
      <c r="U515" s="5" t="s">
        <v>32</v>
      </c>
      <c r="V515" s="28" t="s">
        <v>32</v>
      </c>
      <c r="W515" s="7" t="s">
        <v>692</v>
      </c>
      <c r="X515" s="7" t="s">
        <v>32</v>
      </c>
      <c r="Y515" s="5" t="s">
        <v>114</v>
      </c>
      <c r="Z515" s="5" t="s">
        <v>37</v>
      </c>
      <c r="AA515" s="6" t="s">
        <v>32</v>
      </c>
      <c r="AB515" s="6" t="s">
        <v>32</v>
      </c>
      <c r="AC515" s="6" t="s">
        <v>32</v>
      </c>
      <c r="AD515" s="6" t="s">
        <v>32</v>
      </c>
      <c r="AE515" s="6" t="s">
        <v>32</v>
      </c>
    </row>
    <row r="516">
      <c r="A516" s="28" t="s">
        <v>693</v>
      </c>
      <c r="B516" s="6" t="s">
        <v>32</v>
      </c>
      <c r="C516" s="6" t="s">
        <v>32</v>
      </c>
      <c r="D516" s="7" t="s">
        <v>33</v>
      </c>
      <c r="E516" s="28" t="s">
        <v>34</v>
      </c>
      <c r="F516" s="5" t="s">
        <v>35</v>
      </c>
      <c r="G516" s="6" t="s">
        <v>36</v>
      </c>
      <c r="H516" s="6" t="s">
        <v>32</v>
      </c>
      <c r="I516" s="6" t="s">
        <v>32</v>
      </c>
      <c r="J516" s="8" t="s">
        <v>32</v>
      </c>
      <c r="K516" s="5" t="s">
        <v>32</v>
      </c>
      <c r="L516" s="7" t="s">
        <v>32</v>
      </c>
      <c r="M516" s="9">
        <v>0</v>
      </c>
      <c r="N516" s="5" t="s">
        <v>37</v>
      </c>
      <c r="O516" s="30"/>
      <c r="P516" s="31">
        <v>43013.5</v>
      </c>
      <c r="Q516" s="28" t="s">
        <v>32</v>
      </c>
      <c r="R516" s="29" t="s">
        <v>32</v>
      </c>
      <c r="S516" s="28" t="s">
        <v>32</v>
      </c>
      <c r="T516" s="28" t="s">
        <v>32</v>
      </c>
      <c r="U516" s="5" t="s">
        <v>32</v>
      </c>
      <c r="V516" s="28" t="s">
        <v>32</v>
      </c>
      <c r="W516" s="7" t="s">
        <v>32</v>
      </c>
      <c r="X516" s="7" t="s">
        <v>32</v>
      </c>
      <c r="Y516" s="5" t="s">
        <v>32</v>
      </c>
      <c r="Z516" s="5" t="s">
        <v>32</v>
      </c>
      <c r="AA516" s="6" t="s">
        <v>32</v>
      </c>
      <c r="AB516" s="6" t="s">
        <v>32</v>
      </c>
      <c r="AC516" s="6" t="s">
        <v>32</v>
      </c>
      <c r="AD516" s="6" t="s">
        <v>32</v>
      </c>
      <c r="AE516" s="6" t="s">
        <v>32</v>
      </c>
    </row>
    <row r="517">
      <c r="A517" s="28" t="s">
        <v>694</v>
      </c>
      <c r="B517" s="6" t="s">
        <v>32</v>
      </c>
      <c r="C517" s="6" t="s">
        <v>32</v>
      </c>
      <c r="D517" s="7" t="s">
        <v>33</v>
      </c>
      <c r="E517" s="28" t="s">
        <v>34</v>
      </c>
      <c r="F517" s="5" t="s">
        <v>35</v>
      </c>
      <c r="G517" s="6" t="s">
        <v>36</v>
      </c>
      <c r="H517" s="6" t="s">
        <v>32</v>
      </c>
      <c r="I517" s="6" t="s">
        <v>32</v>
      </c>
      <c r="J517" s="8" t="s">
        <v>32</v>
      </c>
      <c r="K517" s="5" t="s">
        <v>32</v>
      </c>
      <c r="L517" s="7" t="s">
        <v>32</v>
      </c>
      <c r="M517" s="9">
        <v>0</v>
      </c>
      <c r="N517" s="5" t="s">
        <v>37</v>
      </c>
      <c r="O517" s="30"/>
      <c r="P517" s="31">
        <v>43013.5</v>
      </c>
      <c r="Q517" s="28" t="s">
        <v>32</v>
      </c>
      <c r="R517" s="29" t="s">
        <v>32</v>
      </c>
      <c r="S517" s="28" t="s">
        <v>32</v>
      </c>
      <c r="T517" s="28" t="s">
        <v>32</v>
      </c>
      <c r="U517" s="5" t="s">
        <v>32</v>
      </c>
      <c r="V517" s="28" t="s">
        <v>32</v>
      </c>
      <c r="W517" s="7" t="s">
        <v>32</v>
      </c>
      <c r="X517" s="7" t="s">
        <v>32</v>
      </c>
      <c r="Y517" s="5" t="s">
        <v>32</v>
      </c>
      <c r="Z517" s="5" t="s">
        <v>32</v>
      </c>
      <c r="AA517" s="6" t="s">
        <v>32</v>
      </c>
      <c r="AB517" s="6" t="s">
        <v>32</v>
      </c>
      <c r="AC517" s="6" t="s">
        <v>32</v>
      </c>
      <c r="AD517" s="6" t="s">
        <v>32</v>
      </c>
      <c r="AE517" s="6" t="s">
        <v>32</v>
      </c>
    </row>
    <row r="518">
      <c r="A518" s="28" t="s">
        <v>695</v>
      </c>
      <c r="B518" s="6" t="s">
        <v>32</v>
      </c>
      <c r="C518" s="6" t="s">
        <v>32</v>
      </c>
      <c r="D518" s="7" t="s">
        <v>33</v>
      </c>
      <c r="E518" s="28" t="s">
        <v>34</v>
      </c>
      <c r="F518" s="5" t="s">
        <v>35</v>
      </c>
      <c r="G518" s="6" t="s">
        <v>36</v>
      </c>
      <c r="H518" s="6" t="s">
        <v>32</v>
      </c>
      <c r="I518" s="6" t="s">
        <v>32</v>
      </c>
      <c r="J518" s="8" t="s">
        <v>32</v>
      </c>
      <c r="K518" s="5" t="s">
        <v>32</v>
      </c>
      <c r="L518" s="7" t="s">
        <v>32</v>
      </c>
      <c r="M518" s="9">
        <v>0</v>
      </c>
      <c r="N518" s="5" t="s">
        <v>37</v>
      </c>
      <c r="O518" s="30"/>
      <c r="P518" s="31">
        <v>43013.5</v>
      </c>
      <c r="Q518" s="28" t="s">
        <v>32</v>
      </c>
      <c r="R518" s="29" t="s">
        <v>32</v>
      </c>
      <c r="S518" s="28" t="s">
        <v>32</v>
      </c>
      <c r="T518" s="28" t="s">
        <v>32</v>
      </c>
      <c r="U518" s="5" t="s">
        <v>32</v>
      </c>
      <c r="V518" s="28" t="s">
        <v>32</v>
      </c>
      <c r="W518" s="7" t="s">
        <v>32</v>
      </c>
      <c r="X518" s="7" t="s">
        <v>32</v>
      </c>
      <c r="Y518" s="5" t="s">
        <v>32</v>
      </c>
      <c r="Z518" s="5" t="s">
        <v>32</v>
      </c>
      <c r="AA518" s="6" t="s">
        <v>32</v>
      </c>
      <c r="AB518" s="6" t="s">
        <v>32</v>
      </c>
      <c r="AC518" s="6" t="s">
        <v>32</v>
      </c>
      <c r="AD518" s="6" t="s">
        <v>32</v>
      </c>
      <c r="AE518" s="6" t="s">
        <v>32</v>
      </c>
    </row>
    <row r="519">
      <c r="A519" s="28" t="s">
        <v>696</v>
      </c>
      <c r="B519" s="6" t="s">
        <v>32</v>
      </c>
      <c r="C519" s="6" t="s">
        <v>32</v>
      </c>
      <c r="D519" s="7" t="s">
        <v>33</v>
      </c>
      <c r="E519" s="28" t="s">
        <v>34</v>
      </c>
      <c r="F519" s="5" t="s">
        <v>35</v>
      </c>
      <c r="G519" s="6" t="s">
        <v>36</v>
      </c>
      <c r="H519" s="6" t="s">
        <v>32</v>
      </c>
      <c r="I519" s="6" t="s">
        <v>32</v>
      </c>
      <c r="J519" s="8" t="s">
        <v>32</v>
      </c>
      <c r="K519" s="5" t="s">
        <v>32</v>
      </c>
      <c r="L519" s="7" t="s">
        <v>32</v>
      </c>
      <c r="M519" s="9">
        <v>0</v>
      </c>
      <c r="N519" s="5" t="s">
        <v>37</v>
      </c>
      <c r="O519" s="30"/>
      <c r="P519" s="31">
        <v>43013.5</v>
      </c>
      <c r="Q519" s="28" t="s">
        <v>32</v>
      </c>
      <c r="R519" s="29" t="s">
        <v>32</v>
      </c>
      <c r="S519" s="28" t="s">
        <v>32</v>
      </c>
      <c r="T519" s="28" t="s">
        <v>32</v>
      </c>
      <c r="U519" s="5" t="s">
        <v>32</v>
      </c>
      <c r="V519" s="28" t="s">
        <v>32</v>
      </c>
      <c r="W519" s="7" t="s">
        <v>32</v>
      </c>
      <c r="X519" s="7" t="s">
        <v>32</v>
      </c>
      <c r="Y519" s="5" t="s">
        <v>32</v>
      </c>
      <c r="Z519" s="5" t="s">
        <v>32</v>
      </c>
      <c r="AA519" s="6" t="s">
        <v>32</v>
      </c>
      <c r="AB519" s="6" t="s">
        <v>32</v>
      </c>
      <c r="AC519" s="6" t="s">
        <v>32</v>
      </c>
      <c r="AD519" s="6" t="s">
        <v>32</v>
      </c>
      <c r="AE519" s="6" t="s">
        <v>32</v>
      </c>
    </row>
    <row r="520">
      <c r="A520" s="28" t="s">
        <v>697</v>
      </c>
      <c r="B520" s="6" t="s">
        <v>32</v>
      </c>
      <c r="C520" s="6" t="s">
        <v>32</v>
      </c>
      <c r="D520" s="7" t="s">
        <v>33</v>
      </c>
      <c r="E520" s="28" t="s">
        <v>34</v>
      </c>
      <c r="F520" s="5" t="s">
        <v>35</v>
      </c>
      <c r="G520" s="6" t="s">
        <v>36</v>
      </c>
      <c r="H520" s="6" t="s">
        <v>32</v>
      </c>
      <c r="I520" s="6" t="s">
        <v>32</v>
      </c>
      <c r="J520" s="8" t="s">
        <v>32</v>
      </c>
      <c r="K520" s="5" t="s">
        <v>32</v>
      </c>
      <c r="L520" s="7" t="s">
        <v>32</v>
      </c>
      <c r="M520" s="9">
        <v>0</v>
      </c>
      <c r="N520" s="5" t="s">
        <v>37</v>
      </c>
      <c r="O520" s="30"/>
      <c r="P520" s="31">
        <v>43013.5</v>
      </c>
      <c r="Q520" s="28" t="s">
        <v>32</v>
      </c>
      <c r="R520" s="29" t="s">
        <v>32</v>
      </c>
      <c r="S520" s="28" t="s">
        <v>32</v>
      </c>
      <c r="T520" s="28" t="s">
        <v>32</v>
      </c>
      <c r="U520" s="5" t="s">
        <v>32</v>
      </c>
      <c r="V520" s="28" t="s">
        <v>32</v>
      </c>
      <c r="W520" s="7" t="s">
        <v>32</v>
      </c>
      <c r="X520" s="7" t="s">
        <v>32</v>
      </c>
      <c r="Y520" s="5" t="s">
        <v>32</v>
      </c>
      <c r="Z520" s="5" t="s">
        <v>32</v>
      </c>
      <c r="AA520" s="6" t="s">
        <v>32</v>
      </c>
      <c r="AB520" s="6" t="s">
        <v>32</v>
      </c>
      <c r="AC520" s="6" t="s">
        <v>32</v>
      </c>
      <c r="AD520" s="6" t="s">
        <v>32</v>
      </c>
      <c r="AE520" s="6" t="s">
        <v>32</v>
      </c>
    </row>
    <row r="521">
      <c r="A521" s="28" t="s">
        <v>698</v>
      </c>
      <c r="B521" s="6" t="s">
        <v>32</v>
      </c>
      <c r="C521" s="6" t="s">
        <v>32</v>
      </c>
      <c r="D521" s="7" t="s">
        <v>33</v>
      </c>
      <c r="E521" s="28" t="s">
        <v>34</v>
      </c>
      <c r="F521" s="5" t="s">
        <v>35</v>
      </c>
      <c r="G521" s="6" t="s">
        <v>36</v>
      </c>
      <c r="H521" s="6" t="s">
        <v>32</v>
      </c>
      <c r="I521" s="6" t="s">
        <v>32</v>
      </c>
      <c r="J521" s="8" t="s">
        <v>32</v>
      </c>
      <c r="K521" s="5" t="s">
        <v>32</v>
      </c>
      <c r="L521" s="7" t="s">
        <v>32</v>
      </c>
      <c r="M521" s="9">
        <v>0</v>
      </c>
      <c r="N521" s="5" t="s">
        <v>37</v>
      </c>
      <c r="O521" s="30"/>
      <c r="P521" s="31">
        <v>43013.5</v>
      </c>
      <c r="Q521" s="28" t="s">
        <v>32</v>
      </c>
      <c r="R521" s="29" t="s">
        <v>32</v>
      </c>
      <c r="S521" s="28" t="s">
        <v>32</v>
      </c>
      <c r="T521" s="28" t="s">
        <v>32</v>
      </c>
      <c r="U521" s="5" t="s">
        <v>32</v>
      </c>
      <c r="V521" s="28" t="s">
        <v>32</v>
      </c>
      <c r="W521" s="7" t="s">
        <v>32</v>
      </c>
      <c r="X521" s="7" t="s">
        <v>32</v>
      </c>
      <c r="Y521" s="5" t="s">
        <v>32</v>
      </c>
      <c r="Z521" s="5" t="s">
        <v>32</v>
      </c>
      <c r="AA521" s="6" t="s">
        <v>32</v>
      </c>
      <c r="AB521" s="6" t="s">
        <v>32</v>
      </c>
      <c r="AC521" s="6" t="s">
        <v>32</v>
      </c>
      <c r="AD521" s="6" t="s">
        <v>32</v>
      </c>
      <c r="AE521" s="6" t="s">
        <v>32</v>
      </c>
    </row>
    <row r="522">
      <c r="A522" s="28" t="s">
        <v>699</v>
      </c>
      <c r="B522" s="6" t="s">
        <v>32</v>
      </c>
      <c r="C522" s="6" t="s">
        <v>32</v>
      </c>
      <c r="D522" s="7" t="s">
        <v>33</v>
      </c>
      <c r="E522" s="28" t="s">
        <v>34</v>
      </c>
      <c r="F522" s="5" t="s">
        <v>35</v>
      </c>
      <c r="G522" s="6" t="s">
        <v>36</v>
      </c>
      <c r="H522" s="6" t="s">
        <v>32</v>
      </c>
      <c r="I522" s="6" t="s">
        <v>32</v>
      </c>
      <c r="J522" s="8" t="s">
        <v>32</v>
      </c>
      <c r="K522" s="5" t="s">
        <v>32</v>
      </c>
      <c r="L522" s="7" t="s">
        <v>32</v>
      </c>
      <c r="M522" s="9">
        <v>0</v>
      </c>
      <c r="N522" s="5" t="s">
        <v>37</v>
      </c>
      <c r="O522" s="30"/>
      <c r="P522" s="31">
        <v>43013.5</v>
      </c>
      <c r="Q522" s="28" t="s">
        <v>32</v>
      </c>
      <c r="R522" s="29" t="s">
        <v>32</v>
      </c>
      <c r="S522" s="28" t="s">
        <v>32</v>
      </c>
      <c r="T522" s="28" t="s">
        <v>32</v>
      </c>
      <c r="U522" s="5" t="s">
        <v>32</v>
      </c>
      <c r="V522" s="28" t="s">
        <v>32</v>
      </c>
      <c r="W522" s="7" t="s">
        <v>32</v>
      </c>
      <c r="X522" s="7" t="s">
        <v>32</v>
      </c>
      <c r="Y522" s="5" t="s">
        <v>32</v>
      </c>
      <c r="Z522" s="5" t="s">
        <v>32</v>
      </c>
      <c r="AA522" s="6" t="s">
        <v>32</v>
      </c>
      <c r="AB522" s="6" t="s">
        <v>32</v>
      </c>
      <c r="AC522" s="6" t="s">
        <v>32</v>
      </c>
      <c r="AD522" s="6" t="s">
        <v>32</v>
      </c>
      <c r="AE522" s="6" t="s">
        <v>32</v>
      </c>
    </row>
    <row r="523">
      <c r="A523" s="28" t="s">
        <v>700</v>
      </c>
      <c r="B523" s="6" t="s">
        <v>32</v>
      </c>
      <c r="C523" s="6" t="s">
        <v>32</v>
      </c>
      <c r="D523" s="7" t="s">
        <v>33</v>
      </c>
      <c r="E523" s="28" t="s">
        <v>34</v>
      </c>
      <c r="F523" s="5" t="s">
        <v>22</v>
      </c>
      <c r="G523" s="6" t="s">
        <v>36</v>
      </c>
      <c r="H523" s="6" t="s">
        <v>32</v>
      </c>
      <c r="I523" s="6" t="s">
        <v>32</v>
      </c>
      <c r="J523" s="8" t="s">
        <v>32</v>
      </c>
      <c r="K523" s="5" t="s">
        <v>32</v>
      </c>
      <c r="L523" s="7" t="s">
        <v>32</v>
      </c>
      <c r="M523" s="9">
        <v>0</v>
      </c>
      <c r="N523" s="5" t="s">
        <v>37</v>
      </c>
      <c r="O523" s="30"/>
      <c r="P523" s="31">
        <v>43013.5</v>
      </c>
      <c r="Q523" s="28" t="s">
        <v>32</v>
      </c>
      <c r="R523" s="29" t="s">
        <v>32</v>
      </c>
      <c r="S523" s="28" t="s">
        <v>32</v>
      </c>
      <c r="T523" s="28" t="s">
        <v>32</v>
      </c>
      <c r="U523" s="5" t="s">
        <v>32</v>
      </c>
      <c r="V523" s="28" t="s">
        <v>32</v>
      </c>
      <c r="W523" s="7" t="s">
        <v>701</v>
      </c>
      <c r="X523" s="7" t="s">
        <v>32</v>
      </c>
      <c r="Y523" s="5" t="s">
        <v>114</v>
      </c>
      <c r="Z523" s="5" t="s">
        <v>680</v>
      </c>
      <c r="AA523" s="6" t="s">
        <v>32</v>
      </c>
      <c r="AB523" s="6" t="s">
        <v>32</v>
      </c>
      <c r="AC523" s="6" t="s">
        <v>32</v>
      </c>
      <c r="AD523" s="6" t="s">
        <v>32</v>
      </c>
      <c r="AE523" s="6" t="s">
        <v>32</v>
      </c>
    </row>
    <row r="524">
      <c r="A524" s="28" t="s">
        <v>702</v>
      </c>
      <c r="B524" s="6" t="s">
        <v>32</v>
      </c>
      <c r="C524" s="6" t="s">
        <v>32</v>
      </c>
      <c r="D524" s="7" t="s">
        <v>33</v>
      </c>
      <c r="E524" s="28" t="s">
        <v>34</v>
      </c>
      <c r="F524" s="5" t="s">
        <v>22</v>
      </c>
      <c r="G524" s="6" t="s">
        <v>36</v>
      </c>
      <c r="H524" s="6" t="s">
        <v>32</v>
      </c>
      <c r="I524" s="6" t="s">
        <v>32</v>
      </c>
      <c r="J524" s="8" t="s">
        <v>32</v>
      </c>
      <c r="K524" s="5" t="s">
        <v>32</v>
      </c>
      <c r="L524" s="7" t="s">
        <v>32</v>
      </c>
      <c r="M524" s="9">
        <v>0</v>
      </c>
      <c r="N524" s="5" t="s">
        <v>37</v>
      </c>
      <c r="O524" s="30"/>
      <c r="P524" s="31">
        <v>43013.5</v>
      </c>
      <c r="Q524" s="28" t="s">
        <v>32</v>
      </c>
      <c r="R524" s="29" t="s">
        <v>32</v>
      </c>
      <c r="S524" s="28" t="s">
        <v>32</v>
      </c>
      <c r="T524" s="28" t="s">
        <v>32</v>
      </c>
      <c r="U524" s="5" t="s">
        <v>32</v>
      </c>
      <c r="V524" s="28" t="s">
        <v>32</v>
      </c>
      <c r="W524" s="7" t="s">
        <v>703</v>
      </c>
      <c r="X524" s="7" t="s">
        <v>32</v>
      </c>
      <c r="Y524" s="5" t="s">
        <v>392</v>
      </c>
      <c r="Z524" s="5" t="s">
        <v>680</v>
      </c>
      <c r="AA524" s="6" t="s">
        <v>32</v>
      </c>
      <c r="AB524" s="6" t="s">
        <v>32</v>
      </c>
      <c r="AC524" s="6" t="s">
        <v>32</v>
      </c>
      <c r="AD524" s="6" t="s">
        <v>32</v>
      </c>
      <c r="AE524" s="6" t="s">
        <v>32</v>
      </c>
    </row>
    <row r="525">
      <c r="A525" s="28" t="s">
        <v>704</v>
      </c>
      <c r="B525" s="6" t="s">
        <v>32</v>
      </c>
      <c r="C525" s="6" t="s">
        <v>32</v>
      </c>
      <c r="D525" s="7" t="s">
        <v>33</v>
      </c>
      <c r="E525" s="28" t="s">
        <v>34</v>
      </c>
      <c r="F525" s="5" t="s">
        <v>22</v>
      </c>
      <c r="G525" s="6" t="s">
        <v>36</v>
      </c>
      <c r="H525" s="6" t="s">
        <v>32</v>
      </c>
      <c r="I525" s="6" t="s">
        <v>32</v>
      </c>
      <c r="J525" s="8" t="s">
        <v>32</v>
      </c>
      <c r="K525" s="5" t="s">
        <v>32</v>
      </c>
      <c r="L525" s="7" t="s">
        <v>32</v>
      </c>
      <c r="M525" s="9">
        <v>0</v>
      </c>
      <c r="N525" s="5" t="s">
        <v>37</v>
      </c>
      <c r="O525" s="30"/>
      <c r="P525" s="31">
        <v>43013.5</v>
      </c>
      <c r="Q525" s="28" t="s">
        <v>32</v>
      </c>
      <c r="R525" s="29" t="s">
        <v>32</v>
      </c>
      <c r="S525" s="28" t="s">
        <v>32</v>
      </c>
      <c r="T525" s="28" t="s">
        <v>32</v>
      </c>
      <c r="U525" s="5" t="s">
        <v>32</v>
      </c>
      <c r="V525" s="28" t="s">
        <v>32</v>
      </c>
      <c r="W525" s="7" t="s">
        <v>705</v>
      </c>
      <c r="X525" s="7" t="s">
        <v>32</v>
      </c>
      <c r="Y525" s="5" t="s">
        <v>392</v>
      </c>
      <c r="Z525" s="5" t="s">
        <v>680</v>
      </c>
      <c r="AA525" s="6" t="s">
        <v>32</v>
      </c>
      <c r="AB525" s="6" t="s">
        <v>32</v>
      </c>
      <c r="AC525" s="6" t="s">
        <v>32</v>
      </c>
      <c r="AD525" s="6" t="s">
        <v>32</v>
      </c>
      <c r="AE525" s="6" t="s">
        <v>32</v>
      </c>
    </row>
    <row r="526">
      <c r="A526" s="28" t="s">
        <v>706</v>
      </c>
      <c r="B526" s="6" t="s">
        <v>32</v>
      </c>
      <c r="C526" s="6" t="s">
        <v>32</v>
      </c>
      <c r="D526" s="7" t="s">
        <v>33</v>
      </c>
      <c r="E526" s="28" t="s">
        <v>34</v>
      </c>
      <c r="F526" s="5" t="s">
        <v>35</v>
      </c>
      <c r="G526" s="6" t="s">
        <v>36</v>
      </c>
      <c r="H526" s="6" t="s">
        <v>32</v>
      </c>
      <c r="I526" s="6" t="s">
        <v>32</v>
      </c>
      <c r="J526" s="8" t="s">
        <v>32</v>
      </c>
      <c r="K526" s="5" t="s">
        <v>32</v>
      </c>
      <c r="L526" s="7" t="s">
        <v>32</v>
      </c>
      <c r="M526" s="9">
        <v>0</v>
      </c>
      <c r="N526" s="5" t="s">
        <v>37</v>
      </c>
      <c r="O526" s="30"/>
      <c r="P526" s="31">
        <v>43013.5</v>
      </c>
      <c r="Q526" s="28" t="s">
        <v>32</v>
      </c>
      <c r="R526" s="29" t="s">
        <v>32</v>
      </c>
      <c r="S526" s="28" t="s">
        <v>32</v>
      </c>
      <c r="T526" s="28" t="s">
        <v>32</v>
      </c>
      <c r="U526" s="5" t="s">
        <v>32</v>
      </c>
      <c r="V526" s="28" t="s">
        <v>32</v>
      </c>
      <c r="W526" s="7" t="s">
        <v>32</v>
      </c>
      <c r="X526" s="7" t="s">
        <v>32</v>
      </c>
      <c r="Y526" s="5" t="s">
        <v>32</v>
      </c>
      <c r="Z526" s="5" t="s">
        <v>32</v>
      </c>
      <c r="AA526" s="6" t="s">
        <v>32</v>
      </c>
      <c r="AB526" s="6" t="s">
        <v>32</v>
      </c>
      <c r="AC526" s="6" t="s">
        <v>32</v>
      </c>
      <c r="AD526" s="6" t="s">
        <v>32</v>
      </c>
      <c r="AE526" s="6" t="s">
        <v>32</v>
      </c>
    </row>
    <row r="527">
      <c r="A527" s="28" t="s">
        <v>707</v>
      </c>
      <c r="B527" s="6" t="s">
        <v>708</v>
      </c>
      <c r="C527" s="6" t="s">
        <v>567</v>
      </c>
      <c r="D527" s="7" t="s">
        <v>33</v>
      </c>
      <c r="E527" s="28" t="s">
        <v>34</v>
      </c>
      <c r="F527" s="5" t="s">
        <v>568</v>
      </c>
      <c r="G527" s="6" t="s">
        <v>36</v>
      </c>
      <c r="H527" s="6" t="s">
        <v>32</v>
      </c>
      <c r="I527" s="6" t="s">
        <v>32</v>
      </c>
      <c r="J527" s="8" t="s">
        <v>32</v>
      </c>
      <c r="K527" s="5" t="s">
        <v>32</v>
      </c>
      <c r="L527" s="7" t="s">
        <v>32</v>
      </c>
      <c r="M527" s="9">
        <v>0</v>
      </c>
      <c r="N527" s="5" t="s">
        <v>37</v>
      </c>
      <c r="O527" s="30"/>
      <c r="P527" s="31">
        <v>43013.5</v>
      </c>
      <c r="Q527" s="28" t="s">
        <v>32</v>
      </c>
      <c r="R527" s="29" t="s">
        <v>32</v>
      </c>
      <c r="S527" s="28" t="s">
        <v>32</v>
      </c>
      <c r="T527" s="28" t="s">
        <v>32</v>
      </c>
      <c r="U527" s="5" t="s">
        <v>32</v>
      </c>
      <c r="V527" s="28" t="s">
        <v>32</v>
      </c>
      <c r="W527" s="7" t="s">
        <v>32</v>
      </c>
      <c r="X527" s="7" t="s">
        <v>32</v>
      </c>
      <c r="Y527" s="5" t="s">
        <v>32</v>
      </c>
      <c r="Z527" s="5" t="s">
        <v>32</v>
      </c>
      <c r="AA527" s="6" t="s">
        <v>32</v>
      </c>
      <c r="AB527" s="6" t="s">
        <v>32</v>
      </c>
      <c r="AC527" s="6" t="s">
        <v>32</v>
      </c>
      <c r="AD527" s="6" t="s">
        <v>32</v>
      </c>
      <c r="AE527" s="6" t="s">
        <v>32</v>
      </c>
    </row>
    <row r="528">
      <c r="A528" s="28" t="s">
        <v>709</v>
      </c>
      <c r="B528" s="6" t="s">
        <v>32</v>
      </c>
      <c r="C528" s="6" t="s">
        <v>32</v>
      </c>
      <c r="D528" s="7" t="s">
        <v>33</v>
      </c>
      <c r="E528" s="28" t="s">
        <v>34</v>
      </c>
      <c r="F528" s="5" t="s">
        <v>35</v>
      </c>
      <c r="G528" s="6" t="s">
        <v>36</v>
      </c>
      <c r="H528" s="6" t="s">
        <v>32</v>
      </c>
      <c r="I528" s="6" t="s">
        <v>32</v>
      </c>
      <c r="J528" s="8" t="s">
        <v>32</v>
      </c>
      <c r="K528" s="5" t="s">
        <v>32</v>
      </c>
      <c r="L528" s="7" t="s">
        <v>32</v>
      </c>
      <c r="M528" s="9">
        <v>0</v>
      </c>
      <c r="N528" s="5" t="s">
        <v>37</v>
      </c>
      <c r="O528" s="30"/>
      <c r="P528" s="31">
        <v>43013.5</v>
      </c>
      <c r="Q528" s="28" t="s">
        <v>32</v>
      </c>
      <c r="R528" s="29" t="s">
        <v>32</v>
      </c>
      <c r="S528" s="28" t="s">
        <v>32</v>
      </c>
      <c r="T528" s="28" t="s">
        <v>32</v>
      </c>
      <c r="U528" s="5" t="s">
        <v>32</v>
      </c>
      <c r="V528" s="28" t="s">
        <v>32</v>
      </c>
      <c r="W528" s="7" t="s">
        <v>32</v>
      </c>
      <c r="X528" s="7" t="s">
        <v>32</v>
      </c>
      <c r="Y528" s="5" t="s">
        <v>32</v>
      </c>
      <c r="Z528" s="5" t="s">
        <v>32</v>
      </c>
      <c r="AA528" s="6" t="s">
        <v>32</v>
      </c>
      <c r="AB528" s="6" t="s">
        <v>32</v>
      </c>
      <c r="AC528" s="6" t="s">
        <v>32</v>
      </c>
      <c r="AD528" s="6" t="s">
        <v>32</v>
      </c>
      <c r="AE528" s="6" t="s">
        <v>32</v>
      </c>
    </row>
    <row r="529">
      <c r="A529" s="28" t="s">
        <v>710</v>
      </c>
      <c r="B529" s="6" t="s">
        <v>32</v>
      </c>
      <c r="C529" s="6" t="s">
        <v>32</v>
      </c>
      <c r="D529" s="7" t="s">
        <v>33</v>
      </c>
      <c r="E529" s="28" t="s">
        <v>34</v>
      </c>
      <c r="F529" s="5" t="s">
        <v>35</v>
      </c>
      <c r="G529" s="6" t="s">
        <v>36</v>
      </c>
      <c r="H529" s="6" t="s">
        <v>32</v>
      </c>
      <c r="I529" s="6" t="s">
        <v>32</v>
      </c>
      <c r="J529" s="8" t="s">
        <v>32</v>
      </c>
      <c r="K529" s="5" t="s">
        <v>32</v>
      </c>
      <c r="L529" s="7" t="s">
        <v>32</v>
      </c>
      <c r="M529" s="9">
        <v>0</v>
      </c>
      <c r="N529" s="5" t="s">
        <v>37</v>
      </c>
      <c r="O529" s="30"/>
      <c r="P529" s="31">
        <v>43013.5</v>
      </c>
      <c r="Q529" s="28" t="s">
        <v>32</v>
      </c>
      <c r="R529" s="29" t="s">
        <v>32</v>
      </c>
      <c r="S529" s="28" t="s">
        <v>32</v>
      </c>
      <c r="T529" s="28" t="s">
        <v>32</v>
      </c>
      <c r="U529" s="5" t="s">
        <v>32</v>
      </c>
      <c r="V529" s="28" t="s">
        <v>32</v>
      </c>
      <c r="W529" s="7" t="s">
        <v>32</v>
      </c>
      <c r="X529" s="7" t="s">
        <v>32</v>
      </c>
      <c r="Y529" s="5" t="s">
        <v>32</v>
      </c>
      <c r="Z529" s="5" t="s">
        <v>32</v>
      </c>
      <c r="AA529" s="6" t="s">
        <v>32</v>
      </c>
      <c r="AB529" s="6" t="s">
        <v>32</v>
      </c>
      <c r="AC529" s="6" t="s">
        <v>32</v>
      </c>
      <c r="AD529" s="6" t="s">
        <v>32</v>
      </c>
      <c r="AE529" s="6" t="s">
        <v>32</v>
      </c>
    </row>
    <row r="530">
      <c r="A530" s="28" t="s">
        <v>711</v>
      </c>
      <c r="B530" s="6" t="s">
        <v>32</v>
      </c>
      <c r="C530" s="6" t="s">
        <v>32</v>
      </c>
      <c r="D530" s="7" t="s">
        <v>33</v>
      </c>
      <c r="E530" s="28" t="s">
        <v>34</v>
      </c>
      <c r="F530" s="5" t="s">
        <v>35</v>
      </c>
      <c r="G530" s="6" t="s">
        <v>36</v>
      </c>
      <c r="H530" s="6" t="s">
        <v>32</v>
      </c>
      <c r="I530" s="6" t="s">
        <v>32</v>
      </c>
      <c r="J530" s="8" t="s">
        <v>32</v>
      </c>
      <c r="K530" s="5" t="s">
        <v>32</v>
      </c>
      <c r="L530" s="7" t="s">
        <v>32</v>
      </c>
      <c r="M530" s="9">
        <v>0</v>
      </c>
      <c r="N530" s="5" t="s">
        <v>37</v>
      </c>
      <c r="O530" s="30"/>
      <c r="P530" s="31">
        <v>43013.5</v>
      </c>
      <c r="Q530" s="28" t="s">
        <v>32</v>
      </c>
      <c r="R530" s="29" t="s">
        <v>32</v>
      </c>
      <c r="S530" s="28" t="s">
        <v>32</v>
      </c>
      <c r="T530" s="28" t="s">
        <v>32</v>
      </c>
      <c r="U530" s="5" t="s">
        <v>32</v>
      </c>
      <c r="V530" s="28" t="s">
        <v>32</v>
      </c>
      <c r="W530" s="7" t="s">
        <v>32</v>
      </c>
      <c r="X530" s="7" t="s">
        <v>32</v>
      </c>
      <c r="Y530" s="5" t="s">
        <v>32</v>
      </c>
      <c r="Z530" s="5" t="s">
        <v>32</v>
      </c>
      <c r="AA530" s="6" t="s">
        <v>32</v>
      </c>
      <c r="AB530" s="6" t="s">
        <v>32</v>
      </c>
      <c r="AC530" s="6" t="s">
        <v>32</v>
      </c>
      <c r="AD530" s="6" t="s">
        <v>32</v>
      </c>
      <c r="AE530" s="6" t="s">
        <v>32</v>
      </c>
    </row>
    <row r="531">
      <c r="A531" s="28" t="s">
        <v>712</v>
      </c>
      <c r="B531" s="6" t="s">
        <v>32</v>
      </c>
      <c r="C531" s="6" t="s">
        <v>32</v>
      </c>
      <c r="D531" s="7" t="s">
        <v>33</v>
      </c>
      <c r="E531" s="28" t="s">
        <v>34</v>
      </c>
      <c r="F531" s="5" t="s">
        <v>22</v>
      </c>
      <c r="G531" s="6" t="s">
        <v>36</v>
      </c>
      <c r="H531" s="6" t="s">
        <v>32</v>
      </c>
      <c r="I531" s="6" t="s">
        <v>32</v>
      </c>
      <c r="J531" s="8" t="s">
        <v>32</v>
      </c>
      <c r="K531" s="5" t="s">
        <v>32</v>
      </c>
      <c r="L531" s="7" t="s">
        <v>32</v>
      </c>
      <c r="M531" s="9">
        <v>0</v>
      </c>
      <c r="N531" s="5" t="s">
        <v>37</v>
      </c>
      <c r="O531" s="30"/>
      <c r="P531" s="31">
        <v>43013.5</v>
      </c>
      <c r="Q531" s="28" t="s">
        <v>32</v>
      </c>
      <c r="R531" s="29" t="s">
        <v>32</v>
      </c>
      <c r="S531" s="28" t="s">
        <v>32</v>
      </c>
      <c r="T531" s="28" t="s">
        <v>32</v>
      </c>
      <c r="U531" s="5" t="s">
        <v>32</v>
      </c>
      <c r="V531" s="28" t="s">
        <v>32</v>
      </c>
      <c r="W531" s="7" t="s">
        <v>713</v>
      </c>
      <c r="X531" s="7" t="s">
        <v>32</v>
      </c>
      <c r="Y531" s="5" t="s">
        <v>114</v>
      </c>
      <c r="Z531" s="5" t="s">
        <v>714</v>
      </c>
      <c r="AA531" s="6" t="s">
        <v>32</v>
      </c>
      <c r="AB531" s="6" t="s">
        <v>32</v>
      </c>
      <c r="AC531" s="6" t="s">
        <v>32</v>
      </c>
      <c r="AD531" s="6" t="s">
        <v>32</v>
      </c>
      <c r="AE531" s="6" t="s">
        <v>32</v>
      </c>
    </row>
    <row r="532">
      <c r="A532" s="28" t="s">
        <v>715</v>
      </c>
      <c r="B532" s="6" t="s">
        <v>32</v>
      </c>
      <c r="C532" s="6" t="s">
        <v>32</v>
      </c>
      <c r="D532" s="7" t="s">
        <v>33</v>
      </c>
      <c r="E532" s="28" t="s">
        <v>34</v>
      </c>
      <c r="F532" s="5" t="s">
        <v>22</v>
      </c>
      <c r="G532" s="6" t="s">
        <v>36</v>
      </c>
      <c r="H532" s="6" t="s">
        <v>32</v>
      </c>
      <c r="I532" s="6" t="s">
        <v>32</v>
      </c>
      <c r="J532" s="8" t="s">
        <v>32</v>
      </c>
      <c r="K532" s="5" t="s">
        <v>32</v>
      </c>
      <c r="L532" s="7" t="s">
        <v>32</v>
      </c>
      <c r="M532" s="9">
        <v>0</v>
      </c>
      <c r="N532" s="5" t="s">
        <v>37</v>
      </c>
      <c r="O532" s="30"/>
      <c r="P532" s="31">
        <v>43013.5</v>
      </c>
      <c r="Q532" s="28" t="s">
        <v>32</v>
      </c>
      <c r="R532" s="29" t="s">
        <v>32</v>
      </c>
      <c r="S532" s="28" t="s">
        <v>32</v>
      </c>
      <c r="T532" s="28" t="s">
        <v>32</v>
      </c>
      <c r="U532" s="5" t="s">
        <v>32</v>
      </c>
      <c r="V532" s="28" t="s">
        <v>32</v>
      </c>
      <c r="W532" s="7" t="s">
        <v>716</v>
      </c>
      <c r="X532" s="7" t="s">
        <v>32</v>
      </c>
      <c r="Y532" s="5" t="s">
        <v>392</v>
      </c>
      <c r="Z532" s="5" t="s">
        <v>714</v>
      </c>
      <c r="AA532" s="6" t="s">
        <v>32</v>
      </c>
      <c r="AB532" s="6" t="s">
        <v>32</v>
      </c>
      <c r="AC532" s="6" t="s">
        <v>32</v>
      </c>
      <c r="AD532" s="6" t="s">
        <v>32</v>
      </c>
      <c r="AE532" s="6" t="s">
        <v>32</v>
      </c>
    </row>
    <row r="533">
      <c r="A533" s="28" t="s">
        <v>717</v>
      </c>
      <c r="B533" s="6" t="s">
        <v>32</v>
      </c>
      <c r="C533" s="6" t="s">
        <v>32</v>
      </c>
      <c r="D533" s="7" t="s">
        <v>33</v>
      </c>
      <c r="E533" s="28" t="s">
        <v>34</v>
      </c>
      <c r="F533" s="5" t="s">
        <v>22</v>
      </c>
      <c r="G533" s="6" t="s">
        <v>36</v>
      </c>
      <c r="H533" s="6" t="s">
        <v>32</v>
      </c>
      <c r="I533" s="6" t="s">
        <v>32</v>
      </c>
      <c r="J533" s="8" t="s">
        <v>32</v>
      </c>
      <c r="K533" s="5" t="s">
        <v>32</v>
      </c>
      <c r="L533" s="7" t="s">
        <v>32</v>
      </c>
      <c r="M533" s="9">
        <v>0</v>
      </c>
      <c r="N533" s="5" t="s">
        <v>37</v>
      </c>
      <c r="O533" s="30"/>
      <c r="P533" s="31">
        <v>43013.5</v>
      </c>
      <c r="Q533" s="28" t="s">
        <v>32</v>
      </c>
      <c r="R533" s="29" t="s">
        <v>32</v>
      </c>
      <c r="S533" s="28" t="s">
        <v>32</v>
      </c>
      <c r="T533" s="28" t="s">
        <v>32</v>
      </c>
      <c r="U533" s="5" t="s">
        <v>32</v>
      </c>
      <c r="V533" s="28" t="s">
        <v>32</v>
      </c>
      <c r="W533" s="7" t="s">
        <v>718</v>
      </c>
      <c r="X533" s="7" t="s">
        <v>32</v>
      </c>
      <c r="Y533" s="5" t="s">
        <v>392</v>
      </c>
      <c r="Z533" s="5" t="s">
        <v>714</v>
      </c>
      <c r="AA533" s="6" t="s">
        <v>32</v>
      </c>
      <c r="AB533" s="6" t="s">
        <v>32</v>
      </c>
      <c r="AC533" s="6" t="s">
        <v>32</v>
      </c>
      <c r="AD533" s="6" t="s">
        <v>32</v>
      </c>
      <c r="AE533" s="6" t="s">
        <v>32</v>
      </c>
    </row>
    <row r="534">
      <c r="A534" s="28" t="s">
        <v>719</v>
      </c>
      <c r="B534" s="6" t="s">
        <v>32</v>
      </c>
      <c r="C534" s="6" t="s">
        <v>32</v>
      </c>
      <c r="D534" s="7" t="s">
        <v>33</v>
      </c>
      <c r="E534" s="28" t="s">
        <v>34</v>
      </c>
      <c r="F534" s="5" t="s">
        <v>22</v>
      </c>
      <c r="G534" s="6" t="s">
        <v>36</v>
      </c>
      <c r="H534" s="6" t="s">
        <v>32</v>
      </c>
      <c r="I534" s="6" t="s">
        <v>32</v>
      </c>
      <c r="J534" s="8" t="s">
        <v>32</v>
      </c>
      <c r="K534" s="5" t="s">
        <v>32</v>
      </c>
      <c r="L534" s="7" t="s">
        <v>32</v>
      </c>
      <c r="M534" s="9">
        <v>0</v>
      </c>
      <c r="N534" s="5" t="s">
        <v>37</v>
      </c>
      <c r="O534" s="30"/>
      <c r="P534" s="31">
        <v>43013.5</v>
      </c>
      <c r="Q534" s="28" t="s">
        <v>32</v>
      </c>
      <c r="R534" s="29" t="s">
        <v>32</v>
      </c>
      <c r="S534" s="28" t="s">
        <v>32</v>
      </c>
      <c r="T534" s="28" t="s">
        <v>32</v>
      </c>
      <c r="U534" s="5" t="s">
        <v>32</v>
      </c>
      <c r="V534" s="28" t="s">
        <v>32</v>
      </c>
      <c r="W534" s="7" t="s">
        <v>720</v>
      </c>
      <c r="X534" s="7" t="s">
        <v>32</v>
      </c>
      <c r="Y534" s="5" t="s">
        <v>114</v>
      </c>
      <c r="Z534" s="5" t="s">
        <v>714</v>
      </c>
      <c r="AA534" s="6" t="s">
        <v>32</v>
      </c>
      <c r="AB534" s="6" t="s">
        <v>32</v>
      </c>
      <c r="AC534" s="6" t="s">
        <v>32</v>
      </c>
      <c r="AD534" s="6" t="s">
        <v>32</v>
      </c>
      <c r="AE534" s="6" t="s">
        <v>32</v>
      </c>
    </row>
    <row r="535">
      <c r="A535" s="28" t="s">
        <v>721</v>
      </c>
      <c r="B535" s="6" t="s">
        <v>32</v>
      </c>
      <c r="C535" s="6" t="s">
        <v>32</v>
      </c>
      <c r="D535" s="7" t="s">
        <v>33</v>
      </c>
      <c r="E535" s="28" t="s">
        <v>34</v>
      </c>
      <c r="F535" s="5" t="s">
        <v>22</v>
      </c>
      <c r="G535" s="6" t="s">
        <v>36</v>
      </c>
      <c r="H535" s="6" t="s">
        <v>32</v>
      </c>
      <c r="I535" s="6" t="s">
        <v>32</v>
      </c>
      <c r="J535" s="8" t="s">
        <v>32</v>
      </c>
      <c r="K535" s="5" t="s">
        <v>32</v>
      </c>
      <c r="L535" s="7" t="s">
        <v>32</v>
      </c>
      <c r="M535" s="9">
        <v>0</v>
      </c>
      <c r="N535" s="5" t="s">
        <v>37</v>
      </c>
      <c r="O535" s="30"/>
      <c r="P535" s="31">
        <v>43013.5</v>
      </c>
      <c r="Q535" s="28" t="s">
        <v>32</v>
      </c>
      <c r="R535" s="29" t="s">
        <v>32</v>
      </c>
      <c r="S535" s="28" t="s">
        <v>32</v>
      </c>
      <c r="T535" s="28" t="s">
        <v>32</v>
      </c>
      <c r="U535" s="5" t="s">
        <v>32</v>
      </c>
      <c r="V535" s="28" t="s">
        <v>32</v>
      </c>
      <c r="W535" s="7" t="s">
        <v>722</v>
      </c>
      <c r="X535" s="7" t="s">
        <v>32</v>
      </c>
      <c r="Y535" s="5" t="s">
        <v>392</v>
      </c>
      <c r="Z535" s="5" t="s">
        <v>714</v>
      </c>
      <c r="AA535" s="6" t="s">
        <v>32</v>
      </c>
      <c r="AB535" s="6" t="s">
        <v>32</v>
      </c>
      <c r="AC535" s="6" t="s">
        <v>32</v>
      </c>
      <c r="AD535" s="6" t="s">
        <v>32</v>
      </c>
      <c r="AE535" s="6" t="s">
        <v>32</v>
      </c>
    </row>
    <row r="536">
      <c r="A536" s="28" t="s">
        <v>723</v>
      </c>
      <c r="B536" s="6" t="s">
        <v>32</v>
      </c>
      <c r="C536" s="6" t="s">
        <v>32</v>
      </c>
      <c r="D536" s="7" t="s">
        <v>33</v>
      </c>
      <c r="E536" s="28" t="s">
        <v>34</v>
      </c>
      <c r="F536" s="5" t="s">
        <v>22</v>
      </c>
      <c r="G536" s="6" t="s">
        <v>36</v>
      </c>
      <c r="H536" s="6" t="s">
        <v>32</v>
      </c>
      <c r="I536" s="6" t="s">
        <v>32</v>
      </c>
      <c r="J536" s="8" t="s">
        <v>32</v>
      </c>
      <c r="K536" s="5" t="s">
        <v>32</v>
      </c>
      <c r="L536" s="7" t="s">
        <v>32</v>
      </c>
      <c r="M536" s="9">
        <v>0</v>
      </c>
      <c r="N536" s="5" t="s">
        <v>37</v>
      </c>
      <c r="O536" s="30"/>
      <c r="P536" s="31">
        <v>43013.5</v>
      </c>
      <c r="Q536" s="28" t="s">
        <v>32</v>
      </c>
      <c r="R536" s="29" t="s">
        <v>32</v>
      </c>
      <c r="S536" s="28" t="s">
        <v>32</v>
      </c>
      <c r="T536" s="28" t="s">
        <v>32</v>
      </c>
      <c r="U536" s="5" t="s">
        <v>32</v>
      </c>
      <c r="V536" s="28" t="s">
        <v>32</v>
      </c>
      <c r="W536" s="7" t="s">
        <v>724</v>
      </c>
      <c r="X536" s="7" t="s">
        <v>32</v>
      </c>
      <c r="Y536" s="5" t="s">
        <v>392</v>
      </c>
      <c r="Z536" s="5" t="s">
        <v>714</v>
      </c>
      <c r="AA536" s="6" t="s">
        <v>32</v>
      </c>
      <c r="AB536" s="6" t="s">
        <v>32</v>
      </c>
      <c r="AC536" s="6" t="s">
        <v>32</v>
      </c>
      <c r="AD536" s="6" t="s">
        <v>32</v>
      </c>
      <c r="AE536" s="6" t="s">
        <v>32</v>
      </c>
    </row>
    <row r="537">
      <c r="A537" s="28" t="s">
        <v>725</v>
      </c>
      <c r="B537" s="6" t="s">
        <v>32</v>
      </c>
      <c r="C537" s="6" t="s">
        <v>32</v>
      </c>
      <c r="D537" s="7" t="s">
        <v>33</v>
      </c>
      <c r="E537" s="28" t="s">
        <v>34</v>
      </c>
      <c r="F537" s="5" t="s">
        <v>22</v>
      </c>
      <c r="G537" s="6" t="s">
        <v>36</v>
      </c>
      <c r="H537" s="6" t="s">
        <v>32</v>
      </c>
      <c r="I537" s="6" t="s">
        <v>32</v>
      </c>
      <c r="J537" s="8" t="s">
        <v>32</v>
      </c>
      <c r="K537" s="5" t="s">
        <v>32</v>
      </c>
      <c r="L537" s="7" t="s">
        <v>32</v>
      </c>
      <c r="M537" s="9">
        <v>0</v>
      </c>
      <c r="N537" s="5" t="s">
        <v>37</v>
      </c>
      <c r="O537" s="30"/>
      <c r="P537" s="31">
        <v>43013.5</v>
      </c>
      <c r="Q537" s="28" t="s">
        <v>32</v>
      </c>
      <c r="R537" s="29" t="s">
        <v>32</v>
      </c>
      <c r="S537" s="28" t="s">
        <v>32</v>
      </c>
      <c r="T537" s="28" t="s">
        <v>32</v>
      </c>
      <c r="U537" s="5" t="s">
        <v>32</v>
      </c>
      <c r="V537" s="28" t="s">
        <v>32</v>
      </c>
      <c r="W537" s="7" t="s">
        <v>726</v>
      </c>
      <c r="X537" s="7" t="s">
        <v>32</v>
      </c>
      <c r="Y537" s="5" t="s">
        <v>114</v>
      </c>
      <c r="Z537" s="5" t="s">
        <v>727</v>
      </c>
      <c r="AA537" s="6" t="s">
        <v>32</v>
      </c>
      <c r="AB537" s="6" t="s">
        <v>32</v>
      </c>
      <c r="AC537" s="6" t="s">
        <v>32</v>
      </c>
      <c r="AD537" s="6" t="s">
        <v>32</v>
      </c>
      <c r="AE537" s="6" t="s">
        <v>32</v>
      </c>
    </row>
    <row r="538">
      <c r="A538" s="28" t="s">
        <v>728</v>
      </c>
      <c r="B538" s="6" t="s">
        <v>32</v>
      </c>
      <c r="C538" s="6" t="s">
        <v>32</v>
      </c>
      <c r="D538" s="7" t="s">
        <v>33</v>
      </c>
      <c r="E538" s="28" t="s">
        <v>34</v>
      </c>
      <c r="F538" s="5" t="s">
        <v>22</v>
      </c>
      <c r="G538" s="6" t="s">
        <v>36</v>
      </c>
      <c r="H538" s="6" t="s">
        <v>32</v>
      </c>
      <c r="I538" s="6" t="s">
        <v>32</v>
      </c>
      <c r="J538" s="8" t="s">
        <v>32</v>
      </c>
      <c r="K538" s="5" t="s">
        <v>32</v>
      </c>
      <c r="L538" s="7" t="s">
        <v>32</v>
      </c>
      <c r="M538" s="9">
        <v>0</v>
      </c>
      <c r="N538" s="5" t="s">
        <v>37</v>
      </c>
      <c r="O538" s="30"/>
      <c r="P538" s="31">
        <v>43013.5</v>
      </c>
      <c r="Q538" s="28" t="s">
        <v>32</v>
      </c>
      <c r="R538" s="29" t="s">
        <v>32</v>
      </c>
      <c r="S538" s="28" t="s">
        <v>32</v>
      </c>
      <c r="T538" s="28" t="s">
        <v>32</v>
      </c>
      <c r="U538" s="5" t="s">
        <v>32</v>
      </c>
      <c r="V538" s="28" t="s">
        <v>32</v>
      </c>
      <c r="W538" s="7" t="s">
        <v>729</v>
      </c>
      <c r="X538" s="7" t="s">
        <v>32</v>
      </c>
      <c r="Y538" s="5" t="s">
        <v>392</v>
      </c>
      <c r="Z538" s="5" t="s">
        <v>727</v>
      </c>
      <c r="AA538" s="6" t="s">
        <v>32</v>
      </c>
      <c r="AB538" s="6" t="s">
        <v>32</v>
      </c>
      <c r="AC538" s="6" t="s">
        <v>32</v>
      </c>
      <c r="AD538" s="6" t="s">
        <v>32</v>
      </c>
      <c r="AE538" s="6" t="s">
        <v>32</v>
      </c>
    </row>
    <row r="539">
      <c r="A539" s="28" t="s">
        <v>730</v>
      </c>
      <c r="B539" s="6" t="s">
        <v>32</v>
      </c>
      <c r="C539" s="6" t="s">
        <v>32</v>
      </c>
      <c r="D539" s="7" t="s">
        <v>33</v>
      </c>
      <c r="E539" s="28" t="s">
        <v>34</v>
      </c>
      <c r="F539" s="5" t="s">
        <v>22</v>
      </c>
      <c r="G539" s="6" t="s">
        <v>36</v>
      </c>
      <c r="H539" s="6" t="s">
        <v>32</v>
      </c>
      <c r="I539" s="6" t="s">
        <v>32</v>
      </c>
      <c r="J539" s="8" t="s">
        <v>32</v>
      </c>
      <c r="K539" s="5" t="s">
        <v>32</v>
      </c>
      <c r="L539" s="7" t="s">
        <v>32</v>
      </c>
      <c r="M539" s="9">
        <v>0</v>
      </c>
      <c r="N539" s="5" t="s">
        <v>37</v>
      </c>
      <c r="O539" s="30"/>
      <c r="P539" s="31">
        <v>43013.5</v>
      </c>
      <c r="Q539" s="28" t="s">
        <v>32</v>
      </c>
      <c r="R539" s="29" t="s">
        <v>32</v>
      </c>
      <c r="S539" s="28" t="s">
        <v>32</v>
      </c>
      <c r="T539" s="28" t="s">
        <v>32</v>
      </c>
      <c r="U539" s="5" t="s">
        <v>32</v>
      </c>
      <c r="V539" s="28" t="s">
        <v>32</v>
      </c>
      <c r="W539" s="7" t="s">
        <v>731</v>
      </c>
      <c r="X539" s="7" t="s">
        <v>32</v>
      </c>
      <c r="Y539" s="5" t="s">
        <v>114</v>
      </c>
      <c r="Z539" s="5" t="s">
        <v>727</v>
      </c>
      <c r="AA539" s="6" t="s">
        <v>32</v>
      </c>
      <c r="AB539" s="6" t="s">
        <v>32</v>
      </c>
      <c r="AC539" s="6" t="s">
        <v>32</v>
      </c>
      <c r="AD539" s="6" t="s">
        <v>32</v>
      </c>
      <c r="AE539" s="6" t="s">
        <v>32</v>
      </c>
    </row>
    <row r="540">
      <c r="A540" s="28" t="s">
        <v>732</v>
      </c>
      <c r="B540" s="6" t="s">
        <v>32</v>
      </c>
      <c r="C540" s="6" t="s">
        <v>32</v>
      </c>
      <c r="D540" s="7" t="s">
        <v>33</v>
      </c>
      <c r="E540" s="28" t="s">
        <v>34</v>
      </c>
      <c r="F540" s="5" t="s">
        <v>22</v>
      </c>
      <c r="G540" s="6" t="s">
        <v>36</v>
      </c>
      <c r="H540" s="6" t="s">
        <v>32</v>
      </c>
      <c r="I540" s="6" t="s">
        <v>32</v>
      </c>
      <c r="J540" s="8" t="s">
        <v>32</v>
      </c>
      <c r="K540" s="5" t="s">
        <v>32</v>
      </c>
      <c r="L540" s="7" t="s">
        <v>32</v>
      </c>
      <c r="M540" s="9">
        <v>0</v>
      </c>
      <c r="N540" s="5" t="s">
        <v>37</v>
      </c>
      <c r="O540" s="30"/>
      <c r="P540" s="31">
        <v>43013.5</v>
      </c>
      <c r="Q540" s="28" t="s">
        <v>32</v>
      </c>
      <c r="R540" s="29" t="s">
        <v>32</v>
      </c>
      <c r="S540" s="28" t="s">
        <v>32</v>
      </c>
      <c r="T540" s="28" t="s">
        <v>32</v>
      </c>
      <c r="U540" s="5" t="s">
        <v>32</v>
      </c>
      <c r="V540" s="28" t="s">
        <v>32</v>
      </c>
      <c r="W540" s="7" t="s">
        <v>733</v>
      </c>
      <c r="X540" s="7" t="s">
        <v>32</v>
      </c>
      <c r="Y540" s="5" t="s">
        <v>392</v>
      </c>
      <c r="Z540" s="5" t="s">
        <v>727</v>
      </c>
      <c r="AA540" s="6" t="s">
        <v>32</v>
      </c>
      <c r="AB540" s="6" t="s">
        <v>32</v>
      </c>
      <c r="AC540" s="6" t="s">
        <v>32</v>
      </c>
      <c r="AD540" s="6" t="s">
        <v>32</v>
      </c>
      <c r="AE540" s="6" t="s">
        <v>32</v>
      </c>
    </row>
    <row r="541">
      <c r="A541" s="28" t="s">
        <v>734</v>
      </c>
      <c r="B541" s="6" t="s">
        <v>32</v>
      </c>
      <c r="C541" s="6" t="s">
        <v>32</v>
      </c>
      <c r="D541" s="7" t="s">
        <v>33</v>
      </c>
      <c r="E541" s="28" t="s">
        <v>34</v>
      </c>
      <c r="F541" s="5" t="s">
        <v>22</v>
      </c>
      <c r="G541" s="6" t="s">
        <v>36</v>
      </c>
      <c r="H541" s="6" t="s">
        <v>32</v>
      </c>
      <c r="I541" s="6" t="s">
        <v>32</v>
      </c>
      <c r="J541" s="8" t="s">
        <v>32</v>
      </c>
      <c r="K541" s="5" t="s">
        <v>32</v>
      </c>
      <c r="L541" s="7" t="s">
        <v>32</v>
      </c>
      <c r="M541" s="9">
        <v>0</v>
      </c>
      <c r="N541" s="5" t="s">
        <v>37</v>
      </c>
      <c r="O541" s="30"/>
      <c r="P541" s="31">
        <v>43013.5</v>
      </c>
      <c r="Q541" s="28" t="s">
        <v>32</v>
      </c>
      <c r="R541" s="29" t="s">
        <v>32</v>
      </c>
      <c r="S541" s="28" t="s">
        <v>32</v>
      </c>
      <c r="T541" s="28" t="s">
        <v>32</v>
      </c>
      <c r="U541" s="5" t="s">
        <v>32</v>
      </c>
      <c r="V541" s="28" t="s">
        <v>32</v>
      </c>
      <c r="W541" s="7" t="s">
        <v>735</v>
      </c>
      <c r="X541" s="7" t="s">
        <v>32</v>
      </c>
      <c r="Y541" s="5" t="s">
        <v>114</v>
      </c>
      <c r="Z541" s="5" t="s">
        <v>727</v>
      </c>
      <c r="AA541" s="6" t="s">
        <v>32</v>
      </c>
      <c r="AB541" s="6" t="s">
        <v>32</v>
      </c>
      <c r="AC541" s="6" t="s">
        <v>32</v>
      </c>
      <c r="AD541" s="6" t="s">
        <v>32</v>
      </c>
      <c r="AE541" s="6" t="s">
        <v>32</v>
      </c>
    </row>
    <row r="542">
      <c r="A542" s="28" t="s">
        <v>736</v>
      </c>
      <c r="B542" s="6" t="s">
        <v>32</v>
      </c>
      <c r="C542" s="6" t="s">
        <v>32</v>
      </c>
      <c r="D542" s="7" t="s">
        <v>33</v>
      </c>
      <c r="E542" s="28" t="s">
        <v>34</v>
      </c>
      <c r="F542" s="5" t="s">
        <v>22</v>
      </c>
      <c r="G542" s="6" t="s">
        <v>36</v>
      </c>
      <c r="H542" s="6" t="s">
        <v>32</v>
      </c>
      <c r="I542" s="6" t="s">
        <v>32</v>
      </c>
      <c r="J542" s="8" t="s">
        <v>32</v>
      </c>
      <c r="K542" s="5" t="s">
        <v>32</v>
      </c>
      <c r="L542" s="7" t="s">
        <v>32</v>
      </c>
      <c r="M542" s="9">
        <v>0</v>
      </c>
      <c r="N542" s="5" t="s">
        <v>37</v>
      </c>
      <c r="O542" s="30"/>
      <c r="P542" s="31">
        <v>43013.5</v>
      </c>
      <c r="Q542" s="28" t="s">
        <v>32</v>
      </c>
      <c r="R542" s="29" t="s">
        <v>32</v>
      </c>
      <c r="S542" s="28" t="s">
        <v>32</v>
      </c>
      <c r="T542" s="28" t="s">
        <v>32</v>
      </c>
      <c r="U542" s="5" t="s">
        <v>32</v>
      </c>
      <c r="V542" s="28" t="s">
        <v>32</v>
      </c>
      <c r="W542" s="7" t="s">
        <v>737</v>
      </c>
      <c r="X542" s="7" t="s">
        <v>32</v>
      </c>
      <c r="Y542" s="5" t="s">
        <v>392</v>
      </c>
      <c r="Z542" s="5" t="s">
        <v>727</v>
      </c>
      <c r="AA542" s="6" t="s">
        <v>32</v>
      </c>
      <c r="AB542" s="6" t="s">
        <v>32</v>
      </c>
      <c r="AC542" s="6" t="s">
        <v>32</v>
      </c>
      <c r="AD542" s="6" t="s">
        <v>32</v>
      </c>
      <c r="AE542" s="6" t="s">
        <v>32</v>
      </c>
    </row>
    <row r="543">
      <c r="A543" s="28" t="s">
        <v>738</v>
      </c>
      <c r="B543" s="6" t="s">
        <v>32</v>
      </c>
      <c r="C543" s="6" t="s">
        <v>32</v>
      </c>
      <c r="D543" s="7" t="s">
        <v>33</v>
      </c>
      <c r="E543" s="28" t="s">
        <v>34</v>
      </c>
      <c r="F543" s="5" t="s">
        <v>22</v>
      </c>
      <c r="G543" s="6" t="s">
        <v>36</v>
      </c>
      <c r="H543" s="6" t="s">
        <v>32</v>
      </c>
      <c r="I543" s="6" t="s">
        <v>32</v>
      </c>
      <c r="J543" s="8" t="s">
        <v>32</v>
      </c>
      <c r="K543" s="5" t="s">
        <v>32</v>
      </c>
      <c r="L543" s="7" t="s">
        <v>32</v>
      </c>
      <c r="M543" s="9">
        <v>0</v>
      </c>
      <c r="N543" s="5" t="s">
        <v>37</v>
      </c>
      <c r="O543" s="30"/>
      <c r="P543" s="31">
        <v>43013.5</v>
      </c>
      <c r="Q543" s="28" t="s">
        <v>32</v>
      </c>
      <c r="R543" s="29" t="s">
        <v>32</v>
      </c>
      <c r="S543" s="28" t="s">
        <v>32</v>
      </c>
      <c r="T543" s="28" t="s">
        <v>32</v>
      </c>
      <c r="U543" s="5" t="s">
        <v>32</v>
      </c>
      <c r="V543" s="28" t="s">
        <v>32</v>
      </c>
      <c r="W543" s="7" t="s">
        <v>739</v>
      </c>
      <c r="X543" s="7" t="s">
        <v>32</v>
      </c>
      <c r="Y543" s="5" t="s">
        <v>114</v>
      </c>
      <c r="Z543" s="5" t="s">
        <v>740</v>
      </c>
      <c r="AA543" s="6" t="s">
        <v>32</v>
      </c>
      <c r="AB543" s="6" t="s">
        <v>32</v>
      </c>
      <c r="AC543" s="6" t="s">
        <v>32</v>
      </c>
      <c r="AD543" s="6" t="s">
        <v>32</v>
      </c>
      <c r="AE543" s="6" t="s">
        <v>32</v>
      </c>
    </row>
    <row r="544">
      <c r="A544" s="28" t="s">
        <v>741</v>
      </c>
      <c r="B544" s="6" t="s">
        <v>32</v>
      </c>
      <c r="C544" s="6" t="s">
        <v>32</v>
      </c>
      <c r="D544" s="7" t="s">
        <v>33</v>
      </c>
      <c r="E544" s="28" t="s">
        <v>34</v>
      </c>
      <c r="F544" s="5" t="s">
        <v>22</v>
      </c>
      <c r="G544" s="6" t="s">
        <v>36</v>
      </c>
      <c r="H544" s="6" t="s">
        <v>32</v>
      </c>
      <c r="I544" s="6" t="s">
        <v>32</v>
      </c>
      <c r="J544" s="8" t="s">
        <v>32</v>
      </c>
      <c r="K544" s="5" t="s">
        <v>32</v>
      </c>
      <c r="L544" s="7" t="s">
        <v>32</v>
      </c>
      <c r="M544" s="9">
        <v>0</v>
      </c>
      <c r="N544" s="5" t="s">
        <v>37</v>
      </c>
      <c r="O544" s="30"/>
      <c r="P544" s="31">
        <v>43013.5</v>
      </c>
      <c r="Q544" s="28" t="s">
        <v>32</v>
      </c>
      <c r="R544" s="29" t="s">
        <v>32</v>
      </c>
      <c r="S544" s="28" t="s">
        <v>32</v>
      </c>
      <c r="T544" s="28" t="s">
        <v>32</v>
      </c>
      <c r="U544" s="5" t="s">
        <v>32</v>
      </c>
      <c r="V544" s="28" t="s">
        <v>32</v>
      </c>
      <c r="W544" s="7" t="s">
        <v>742</v>
      </c>
      <c r="X544" s="7" t="s">
        <v>32</v>
      </c>
      <c r="Y544" s="5" t="s">
        <v>114</v>
      </c>
      <c r="Z544" s="5" t="s">
        <v>740</v>
      </c>
      <c r="AA544" s="6" t="s">
        <v>32</v>
      </c>
      <c r="AB544" s="6" t="s">
        <v>32</v>
      </c>
      <c r="AC544" s="6" t="s">
        <v>32</v>
      </c>
      <c r="AD544" s="6" t="s">
        <v>32</v>
      </c>
      <c r="AE544" s="6" t="s">
        <v>32</v>
      </c>
    </row>
    <row r="545">
      <c r="A545" s="28" t="s">
        <v>743</v>
      </c>
      <c r="B545" s="6" t="s">
        <v>32</v>
      </c>
      <c r="C545" s="6" t="s">
        <v>32</v>
      </c>
      <c r="D545" s="7" t="s">
        <v>33</v>
      </c>
      <c r="E545" s="28" t="s">
        <v>34</v>
      </c>
      <c r="F545" s="5" t="s">
        <v>22</v>
      </c>
      <c r="G545" s="6" t="s">
        <v>36</v>
      </c>
      <c r="H545" s="6" t="s">
        <v>32</v>
      </c>
      <c r="I545" s="6" t="s">
        <v>32</v>
      </c>
      <c r="J545" s="8" t="s">
        <v>32</v>
      </c>
      <c r="K545" s="5" t="s">
        <v>32</v>
      </c>
      <c r="L545" s="7" t="s">
        <v>32</v>
      </c>
      <c r="M545" s="9">
        <v>0</v>
      </c>
      <c r="N545" s="5" t="s">
        <v>37</v>
      </c>
      <c r="O545" s="30"/>
      <c r="P545" s="31">
        <v>43013.5</v>
      </c>
      <c r="Q545" s="28" t="s">
        <v>32</v>
      </c>
      <c r="R545" s="29" t="s">
        <v>32</v>
      </c>
      <c r="S545" s="28" t="s">
        <v>32</v>
      </c>
      <c r="T545" s="28" t="s">
        <v>32</v>
      </c>
      <c r="U545" s="5" t="s">
        <v>32</v>
      </c>
      <c r="V545" s="28" t="s">
        <v>32</v>
      </c>
      <c r="W545" s="7" t="s">
        <v>744</v>
      </c>
      <c r="X545" s="7" t="s">
        <v>32</v>
      </c>
      <c r="Y545" s="5" t="s">
        <v>114</v>
      </c>
      <c r="Z545" s="5" t="s">
        <v>419</v>
      </c>
      <c r="AA545" s="6" t="s">
        <v>32</v>
      </c>
      <c r="AB545" s="6" t="s">
        <v>32</v>
      </c>
      <c r="AC545" s="6" t="s">
        <v>32</v>
      </c>
      <c r="AD545" s="6" t="s">
        <v>32</v>
      </c>
      <c r="AE545" s="6" t="s">
        <v>32</v>
      </c>
    </row>
    <row r="546">
      <c r="A546" s="28" t="s">
        <v>745</v>
      </c>
      <c r="B546" s="6" t="s">
        <v>32</v>
      </c>
      <c r="C546" s="6" t="s">
        <v>32</v>
      </c>
      <c r="D546" s="7" t="s">
        <v>33</v>
      </c>
      <c r="E546" s="28" t="s">
        <v>34</v>
      </c>
      <c r="F546" s="5" t="s">
        <v>22</v>
      </c>
      <c r="G546" s="6" t="s">
        <v>36</v>
      </c>
      <c r="H546" s="6" t="s">
        <v>32</v>
      </c>
      <c r="I546" s="6" t="s">
        <v>32</v>
      </c>
      <c r="J546" s="8" t="s">
        <v>32</v>
      </c>
      <c r="K546" s="5" t="s">
        <v>32</v>
      </c>
      <c r="L546" s="7" t="s">
        <v>32</v>
      </c>
      <c r="M546" s="9">
        <v>0</v>
      </c>
      <c r="N546" s="5" t="s">
        <v>37</v>
      </c>
      <c r="O546" s="30"/>
      <c r="P546" s="31">
        <v>43013.5</v>
      </c>
      <c r="Q546" s="28" t="s">
        <v>32</v>
      </c>
      <c r="R546" s="29" t="s">
        <v>32</v>
      </c>
      <c r="S546" s="28" t="s">
        <v>32</v>
      </c>
      <c r="T546" s="28" t="s">
        <v>32</v>
      </c>
      <c r="U546" s="5" t="s">
        <v>32</v>
      </c>
      <c r="V546" s="28" t="s">
        <v>32</v>
      </c>
      <c r="W546" s="7" t="s">
        <v>746</v>
      </c>
      <c r="X546" s="7" t="s">
        <v>32</v>
      </c>
      <c r="Y546" s="5" t="s">
        <v>392</v>
      </c>
      <c r="Z546" s="5" t="s">
        <v>419</v>
      </c>
      <c r="AA546" s="6" t="s">
        <v>32</v>
      </c>
      <c r="AB546" s="6" t="s">
        <v>32</v>
      </c>
      <c r="AC546" s="6" t="s">
        <v>32</v>
      </c>
      <c r="AD546" s="6" t="s">
        <v>32</v>
      </c>
      <c r="AE546" s="6" t="s">
        <v>32</v>
      </c>
    </row>
    <row r="547">
      <c r="A547" s="28" t="s">
        <v>747</v>
      </c>
      <c r="B547" s="6" t="s">
        <v>32</v>
      </c>
      <c r="C547" s="6" t="s">
        <v>32</v>
      </c>
      <c r="D547" s="7" t="s">
        <v>33</v>
      </c>
      <c r="E547" s="28" t="s">
        <v>34</v>
      </c>
      <c r="F547" s="5" t="s">
        <v>22</v>
      </c>
      <c r="G547" s="6" t="s">
        <v>36</v>
      </c>
      <c r="H547" s="6" t="s">
        <v>32</v>
      </c>
      <c r="I547" s="6" t="s">
        <v>32</v>
      </c>
      <c r="J547" s="8" t="s">
        <v>32</v>
      </c>
      <c r="K547" s="5" t="s">
        <v>32</v>
      </c>
      <c r="L547" s="7" t="s">
        <v>32</v>
      </c>
      <c r="M547" s="9">
        <v>0</v>
      </c>
      <c r="N547" s="5" t="s">
        <v>37</v>
      </c>
      <c r="O547" s="30"/>
      <c r="P547" s="31">
        <v>43013.5</v>
      </c>
      <c r="Q547" s="28" t="s">
        <v>32</v>
      </c>
      <c r="R547" s="29" t="s">
        <v>32</v>
      </c>
      <c r="S547" s="28" t="s">
        <v>32</v>
      </c>
      <c r="T547" s="28" t="s">
        <v>32</v>
      </c>
      <c r="U547" s="5" t="s">
        <v>32</v>
      </c>
      <c r="V547" s="28" t="s">
        <v>32</v>
      </c>
      <c r="W547" s="7" t="s">
        <v>748</v>
      </c>
      <c r="X547" s="7" t="s">
        <v>32</v>
      </c>
      <c r="Y547" s="5" t="s">
        <v>392</v>
      </c>
      <c r="Z547" s="5" t="s">
        <v>419</v>
      </c>
      <c r="AA547" s="6" t="s">
        <v>32</v>
      </c>
      <c r="AB547" s="6" t="s">
        <v>32</v>
      </c>
      <c r="AC547" s="6" t="s">
        <v>32</v>
      </c>
      <c r="AD547" s="6" t="s">
        <v>32</v>
      </c>
      <c r="AE547" s="6" t="s">
        <v>32</v>
      </c>
    </row>
    <row r="548">
      <c r="A548" s="28" t="s">
        <v>749</v>
      </c>
      <c r="B548" s="6" t="s">
        <v>32</v>
      </c>
      <c r="C548" s="6" t="s">
        <v>32</v>
      </c>
      <c r="D548" s="7" t="s">
        <v>33</v>
      </c>
      <c r="E548" s="28" t="s">
        <v>34</v>
      </c>
      <c r="F548" s="5" t="s">
        <v>22</v>
      </c>
      <c r="G548" s="6" t="s">
        <v>36</v>
      </c>
      <c r="H548" s="6" t="s">
        <v>32</v>
      </c>
      <c r="I548" s="6" t="s">
        <v>32</v>
      </c>
      <c r="J548" s="8" t="s">
        <v>32</v>
      </c>
      <c r="K548" s="5" t="s">
        <v>32</v>
      </c>
      <c r="L548" s="7" t="s">
        <v>32</v>
      </c>
      <c r="M548" s="9">
        <v>0</v>
      </c>
      <c r="N548" s="5" t="s">
        <v>37</v>
      </c>
      <c r="O548" s="30"/>
      <c r="P548" s="31">
        <v>43013.5</v>
      </c>
      <c r="Q548" s="28" t="s">
        <v>32</v>
      </c>
      <c r="R548" s="29" t="s">
        <v>32</v>
      </c>
      <c r="S548" s="28" t="s">
        <v>32</v>
      </c>
      <c r="T548" s="28" t="s">
        <v>32</v>
      </c>
      <c r="U548" s="5" t="s">
        <v>32</v>
      </c>
      <c r="V548" s="28" t="s">
        <v>32</v>
      </c>
      <c r="W548" s="7" t="s">
        <v>425</v>
      </c>
      <c r="X548" s="7" t="s">
        <v>459</v>
      </c>
      <c r="Y548" s="5" t="s">
        <v>114</v>
      </c>
      <c r="Z548" s="5" t="s">
        <v>419</v>
      </c>
      <c r="AA548" s="6" t="s">
        <v>32</v>
      </c>
      <c r="AB548" s="6" t="s">
        <v>32</v>
      </c>
      <c r="AC548" s="6" t="s">
        <v>32</v>
      </c>
      <c r="AD548" s="6" t="s">
        <v>32</v>
      </c>
      <c r="AE548" s="6" t="s">
        <v>32</v>
      </c>
    </row>
    <row r="549">
      <c r="A549" s="28" t="s">
        <v>750</v>
      </c>
      <c r="B549" s="6" t="s">
        <v>32</v>
      </c>
      <c r="C549" s="6" t="s">
        <v>32</v>
      </c>
      <c r="D549" s="7" t="s">
        <v>33</v>
      </c>
      <c r="E549" s="28" t="s">
        <v>34</v>
      </c>
      <c r="F549" s="5" t="s">
        <v>22</v>
      </c>
      <c r="G549" s="6" t="s">
        <v>36</v>
      </c>
      <c r="H549" s="6" t="s">
        <v>32</v>
      </c>
      <c r="I549" s="6" t="s">
        <v>32</v>
      </c>
      <c r="J549" s="8" t="s">
        <v>32</v>
      </c>
      <c r="K549" s="5" t="s">
        <v>32</v>
      </c>
      <c r="L549" s="7" t="s">
        <v>32</v>
      </c>
      <c r="M549" s="9">
        <v>0</v>
      </c>
      <c r="N549" s="5" t="s">
        <v>37</v>
      </c>
      <c r="O549" s="30"/>
      <c r="P549" s="31">
        <v>43013.5</v>
      </c>
      <c r="Q549" s="28" t="s">
        <v>32</v>
      </c>
      <c r="R549" s="29" t="s">
        <v>32</v>
      </c>
      <c r="S549" s="28" t="s">
        <v>32</v>
      </c>
      <c r="T549" s="28" t="s">
        <v>32</v>
      </c>
      <c r="U549" s="5" t="s">
        <v>32</v>
      </c>
      <c r="V549" s="28" t="s">
        <v>32</v>
      </c>
      <c r="W549" s="7" t="s">
        <v>427</v>
      </c>
      <c r="X549" s="7" t="s">
        <v>459</v>
      </c>
      <c r="Y549" s="5" t="s">
        <v>392</v>
      </c>
      <c r="Z549" s="5" t="s">
        <v>419</v>
      </c>
      <c r="AA549" s="6" t="s">
        <v>32</v>
      </c>
      <c r="AB549" s="6" t="s">
        <v>32</v>
      </c>
      <c r="AC549" s="6" t="s">
        <v>32</v>
      </c>
      <c r="AD549" s="6" t="s">
        <v>32</v>
      </c>
      <c r="AE549" s="6" t="s">
        <v>32</v>
      </c>
    </row>
    <row r="550">
      <c r="A550" s="28" t="s">
        <v>751</v>
      </c>
      <c r="B550" s="6" t="s">
        <v>32</v>
      </c>
      <c r="C550" s="6" t="s">
        <v>32</v>
      </c>
      <c r="D550" s="7" t="s">
        <v>33</v>
      </c>
      <c r="E550" s="28" t="s">
        <v>34</v>
      </c>
      <c r="F550" s="5" t="s">
        <v>22</v>
      </c>
      <c r="G550" s="6" t="s">
        <v>36</v>
      </c>
      <c r="H550" s="6" t="s">
        <v>32</v>
      </c>
      <c r="I550" s="6" t="s">
        <v>32</v>
      </c>
      <c r="J550" s="8" t="s">
        <v>32</v>
      </c>
      <c r="K550" s="5" t="s">
        <v>32</v>
      </c>
      <c r="L550" s="7" t="s">
        <v>32</v>
      </c>
      <c r="M550" s="9">
        <v>0</v>
      </c>
      <c r="N550" s="5" t="s">
        <v>37</v>
      </c>
      <c r="O550" s="30"/>
      <c r="P550" s="31">
        <v>43013.5</v>
      </c>
      <c r="Q550" s="28" t="s">
        <v>32</v>
      </c>
      <c r="R550" s="29" t="s">
        <v>32</v>
      </c>
      <c r="S550" s="28" t="s">
        <v>32</v>
      </c>
      <c r="T550" s="28" t="s">
        <v>32</v>
      </c>
      <c r="U550" s="5" t="s">
        <v>32</v>
      </c>
      <c r="V550" s="28" t="s">
        <v>32</v>
      </c>
      <c r="W550" s="7" t="s">
        <v>429</v>
      </c>
      <c r="X550" s="7" t="s">
        <v>459</v>
      </c>
      <c r="Y550" s="5" t="s">
        <v>392</v>
      </c>
      <c r="Z550" s="5" t="s">
        <v>419</v>
      </c>
      <c r="AA550" s="6" t="s">
        <v>32</v>
      </c>
      <c r="AB550" s="6" t="s">
        <v>32</v>
      </c>
      <c r="AC550" s="6" t="s">
        <v>32</v>
      </c>
      <c r="AD550" s="6" t="s">
        <v>32</v>
      </c>
      <c r="AE550" s="6" t="s">
        <v>32</v>
      </c>
    </row>
    <row r="551">
      <c r="A551" s="28" t="s">
        <v>752</v>
      </c>
      <c r="B551" s="6" t="s">
        <v>32</v>
      </c>
      <c r="C551" s="6" t="s">
        <v>32</v>
      </c>
      <c r="D551" s="7" t="s">
        <v>33</v>
      </c>
      <c r="E551" s="28" t="s">
        <v>34</v>
      </c>
      <c r="F551" s="5" t="s">
        <v>35</v>
      </c>
      <c r="G551" s="6" t="s">
        <v>36</v>
      </c>
      <c r="H551" s="6" t="s">
        <v>32</v>
      </c>
      <c r="I551" s="6" t="s">
        <v>32</v>
      </c>
      <c r="J551" s="8" t="s">
        <v>32</v>
      </c>
      <c r="K551" s="5" t="s">
        <v>32</v>
      </c>
      <c r="L551" s="7" t="s">
        <v>32</v>
      </c>
      <c r="M551" s="9">
        <v>0</v>
      </c>
      <c r="N551" s="5" t="s">
        <v>37</v>
      </c>
      <c r="O551" s="30"/>
      <c r="P551" s="31">
        <v>43013.5</v>
      </c>
      <c r="Q551" s="28" t="s">
        <v>32</v>
      </c>
      <c r="R551" s="29" t="s">
        <v>32</v>
      </c>
      <c r="S551" s="28" t="s">
        <v>32</v>
      </c>
      <c r="T551" s="28" t="s">
        <v>32</v>
      </c>
      <c r="U551" s="5" t="s">
        <v>32</v>
      </c>
      <c r="V551" s="28" t="s">
        <v>32</v>
      </c>
      <c r="W551" s="7" t="s">
        <v>32</v>
      </c>
      <c r="X551" s="7" t="s">
        <v>32</v>
      </c>
      <c r="Y551" s="5" t="s">
        <v>32</v>
      </c>
      <c r="Z551" s="5" t="s">
        <v>32</v>
      </c>
      <c r="AA551" s="6" t="s">
        <v>32</v>
      </c>
      <c r="AB551" s="6" t="s">
        <v>32</v>
      </c>
      <c r="AC551" s="6" t="s">
        <v>32</v>
      </c>
      <c r="AD551" s="6" t="s">
        <v>32</v>
      </c>
      <c r="AE551" s="6" t="s">
        <v>32</v>
      </c>
    </row>
    <row r="552">
      <c r="A552" s="28" t="s">
        <v>753</v>
      </c>
      <c r="B552" s="6" t="s">
        <v>32</v>
      </c>
      <c r="C552" s="6" t="s">
        <v>32</v>
      </c>
      <c r="D552" s="7" t="s">
        <v>33</v>
      </c>
      <c r="E552" s="28" t="s">
        <v>34</v>
      </c>
      <c r="F552" s="5" t="s">
        <v>35</v>
      </c>
      <c r="G552" s="6" t="s">
        <v>36</v>
      </c>
      <c r="H552" s="6" t="s">
        <v>32</v>
      </c>
      <c r="I552" s="6" t="s">
        <v>32</v>
      </c>
      <c r="J552" s="8" t="s">
        <v>32</v>
      </c>
      <c r="K552" s="5" t="s">
        <v>32</v>
      </c>
      <c r="L552" s="7" t="s">
        <v>32</v>
      </c>
      <c r="M552" s="9">
        <v>0</v>
      </c>
      <c r="N552" s="5" t="s">
        <v>37</v>
      </c>
      <c r="O552" s="30"/>
      <c r="P552" s="31">
        <v>43013.5</v>
      </c>
      <c r="Q552" s="28" t="s">
        <v>32</v>
      </c>
      <c r="R552" s="29" t="s">
        <v>32</v>
      </c>
      <c r="S552" s="28" t="s">
        <v>32</v>
      </c>
      <c r="T552" s="28" t="s">
        <v>32</v>
      </c>
      <c r="U552" s="5" t="s">
        <v>32</v>
      </c>
      <c r="V552" s="28" t="s">
        <v>32</v>
      </c>
      <c r="W552" s="7" t="s">
        <v>32</v>
      </c>
      <c r="X552" s="7" t="s">
        <v>32</v>
      </c>
      <c r="Y552" s="5" t="s">
        <v>32</v>
      </c>
      <c r="Z552" s="5" t="s">
        <v>32</v>
      </c>
      <c r="AA552" s="6" t="s">
        <v>32</v>
      </c>
      <c r="AB552" s="6" t="s">
        <v>32</v>
      </c>
      <c r="AC552" s="6" t="s">
        <v>32</v>
      </c>
      <c r="AD552" s="6" t="s">
        <v>32</v>
      </c>
      <c r="AE552" s="6" t="s">
        <v>32</v>
      </c>
    </row>
    <row r="553">
      <c r="A553" s="28" t="s">
        <v>754</v>
      </c>
      <c r="B553" s="6" t="s">
        <v>32</v>
      </c>
      <c r="C553" s="6" t="s">
        <v>32</v>
      </c>
      <c r="D553" s="7" t="s">
        <v>33</v>
      </c>
      <c r="E553" s="28" t="s">
        <v>34</v>
      </c>
      <c r="F553" s="5" t="s">
        <v>35</v>
      </c>
      <c r="G553" s="6" t="s">
        <v>36</v>
      </c>
      <c r="H553" s="6" t="s">
        <v>32</v>
      </c>
      <c r="I553" s="6" t="s">
        <v>32</v>
      </c>
      <c r="J553" s="8" t="s">
        <v>32</v>
      </c>
      <c r="K553" s="5" t="s">
        <v>32</v>
      </c>
      <c r="L553" s="7" t="s">
        <v>32</v>
      </c>
      <c r="M553" s="9">
        <v>0</v>
      </c>
      <c r="N553" s="5" t="s">
        <v>37</v>
      </c>
      <c r="O553" s="30"/>
      <c r="P553" s="31">
        <v>43013.5</v>
      </c>
      <c r="Q553" s="28" t="s">
        <v>32</v>
      </c>
      <c r="R553" s="29" t="s">
        <v>32</v>
      </c>
      <c r="S553" s="28" t="s">
        <v>32</v>
      </c>
      <c r="T553" s="28" t="s">
        <v>32</v>
      </c>
      <c r="U553" s="5" t="s">
        <v>32</v>
      </c>
      <c r="V553" s="28" t="s">
        <v>32</v>
      </c>
      <c r="W553" s="7" t="s">
        <v>32</v>
      </c>
      <c r="X553" s="7" t="s">
        <v>32</v>
      </c>
      <c r="Y553" s="5" t="s">
        <v>32</v>
      </c>
      <c r="Z553" s="5" t="s">
        <v>32</v>
      </c>
      <c r="AA553" s="6" t="s">
        <v>32</v>
      </c>
      <c r="AB553" s="6" t="s">
        <v>32</v>
      </c>
      <c r="AC553" s="6" t="s">
        <v>32</v>
      </c>
      <c r="AD553" s="6" t="s">
        <v>32</v>
      </c>
      <c r="AE553" s="6" t="s">
        <v>32</v>
      </c>
    </row>
    <row r="554">
      <c r="A554" s="28" t="s">
        <v>755</v>
      </c>
      <c r="B554" s="6" t="s">
        <v>32</v>
      </c>
      <c r="C554" s="6" t="s">
        <v>32</v>
      </c>
      <c r="D554" s="7" t="s">
        <v>33</v>
      </c>
      <c r="E554" s="28" t="s">
        <v>34</v>
      </c>
      <c r="F554" s="5" t="s">
        <v>22</v>
      </c>
      <c r="G554" s="6" t="s">
        <v>36</v>
      </c>
      <c r="H554" s="6" t="s">
        <v>32</v>
      </c>
      <c r="I554" s="6" t="s">
        <v>32</v>
      </c>
      <c r="J554" s="8" t="s">
        <v>32</v>
      </c>
      <c r="K554" s="5" t="s">
        <v>32</v>
      </c>
      <c r="L554" s="7" t="s">
        <v>32</v>
      </c>
      <c r="M554" s="9">
        <v>0</v>
      </c>
      <c r="N554" s="5" t="s">
        <v>37</v>
      </c>
      <c r="O554" s="30"/>
      <c r="P554" s="31">
        <v>43013.5</v>
      </c>
      <c r="Q554" s="28" t="s">
        <v>32</v>
      </c>
      <c r="R554" s="29" t="s">
        <v>32</v>
      </c>
      <c r="S554" s="28" t="s">
        <v>32</v>
      </c>
      <c r="T554" s="28" t="s">
        <v>32</v>
      </c>
      <c r="U554" s="5" t="s">
        <v>32</v>
      </c>
      <c r="V554" s="28" t="s">
        <v>32</v>
      </c>
      <c r="W554" s="7" t="s">
        <v>756</v>
      </c>
      <c r="X554" s="7" t="s">
        <v>32</v>
      </c>
      <c r="Y554" s="5" t="s">
        <v>114</v>
      </c>
      <c r="Z554" s="5" t="s">
        <v>757</v>
      </c>
      <c r="AA554" s="6" t="s">
        <v>32</v>
      </c>
      <c r="AB554" s="6" t="s">
        <v>32</v>
      </c>
      <c r="AC554" s="6" t="s">
        <v>32</v>
      </c>
      <c r="AD554" s="6" t="s">
        <v>32</v>
      </c>
      <c r="AE554" s="6" t="s">
        <v>32</v>
      </c>
    </row>
    <row r="555">
      <c r="A555" s="28" t="s">
        <v>758</v>
      </c>
      <c r="B555" s="6" t="s">
        <v>32</v>
      </c>
      <c r="C555" s="6" t="s">
        <v>32</v>
      </c>
      <c r="D555" s="7" t="s">
        <v>33</v>
      </c>
      <c r="E555" s="28" t="s">
        <v>34</v>
      </c>
      <c r="F555" s="5" t="s">
        <v>22</v>
      </c>
      <c r="G555" s="6" t="s">
        <v>36</v>
      </c>
      <c r="H555" s="6" t="s">
        <v>32</v>
      </c>
      <c r="I555" s="6" t="s">
        <v>32</v>
      </c>
      <c r="J555" s="8" t="s">
        <v>32</v>
      </c>
      <c r="K555" s="5" t="s">
        <v>32</v>
      </c>
      <c r="L555" s="7" t="s">
        <v>32</v>
      </c>
      <c r="M555" s="9">
        <v>0</v>
      </c>
      <c r="N555" s="5" t="s">
        <v>37</v>
      </c>
      <c r="O555" s="30"/>
      <c r="P555" s="31">
        <v>43013.5</v>
      </c>
      <c r="Q555" s="28" t="s">
        <v>32</v>
      </c>
      <c r="R555" s="29" t="s">
        <v>32</v>
      </c>
      <c r="S555" s="28" t="s">
        <v>32</v>
      </c>
      <c r="T555" s="28" t="s">
        <v>32</v>
      </c>
      <c r="U555" s="5" t="s">
        <v>32</v>
      </c>
      <c r="V555" s="28" t="s">
        <v>32</v>
      </c>
      <c r="W555" s="7" t="s">
        <v>759</v>
      </c>
      <c r="X555" s="7" t="s">
        <v>32</v>
      </c>
      <c r="Y555" s="5" t="s">
        <v>392</v>
      </c>
      <c r="Z555" s="5" t="s">
        <v>757</v>
      </c>
      <c r="AA555" s="6" t="s">
        <v>32</v>
      </c>
      <c r="AB555" s="6" t="s">
        <v>32</v>
      </c>
      <c r="AC555" s="6" t="s">
        <v>32</v>
      </c>
      <c r="AD555" s="6" t="s">
        <v>32</v>
      </c>
      <c r="AE555" s="6" t="s">
        <v>32</v>
      </c>
    </row>
    <row r="556">
      <c r="A556" s="28" t="s">
        <v>760</v>
      </c>
      <c r="B556" s="6" t="s">
        <v>32</v>
      </c>
      <c r="C556" s="6" t="s">
        <v>32</v>
      </c>
      <c r="D556" s="7" t="s">
        <v>33</v>
      </c>
      <c r="E556" s="28" t="s">
        <v>34</v>
      </c>
      <c r="F556" s="5" t="s">
        <v>22</v>
      </c>
      <c r="G556" s="6" t="s">
        <v>36</v>
      </c>
      <c r="H556" s="6" t="s">
        <v>32</v>
      </c>
      <c r="I556" s="6" t="s">
        <v>32</v>
      </c>
      <c r="J556" s="8" t="s">
        <v>32</v>
      </c>
      <c r="K556" s="5" t="s">
        <v>32</v>
      </c>
      <c r="L556" s="7" t="s">
        <v>32</v>
      </c>
      <c r="M556" s="9">
        <v>0</v>
      </c>
      <c r="N556" s="5" t="s">
        <v>37</v>
      </c>
      <c r="O556" s="30"/>
      <c r="P556" s="31">
        <v>43013.5</v>
      </c>
      <c r="Q556" s="28" t="s">
        <v>32</v>
      </c>
      <c r="R556" s="29" t="s">
        <v>32</v>
      </c>
      <c r="S556" s="28" t="s">
        <v>32</v>
      </c>
      <c r="T556" s="28" t="s">
        <v>32</v>
      </c>
      <c r="U556" s="5" t="s">
        <v>32</v>
      </c>
      <c r="V556" s="28" t="s">
        <v>32</v>
      </c>
      <c r="W556" s="7" t="s">
        <v>761</v>
      </c>
      <c r="X556" s="7" t="s">
        <v>32</v>
      </c>
      <c r="Y556" s="5" t="s">
        <v>392</v>
      </c>
      <c r="Z556" s="5" t="s">
        <v>757</v>
      </c>
      <c r="AA556" s="6" t="s">
        <v>32</v>
      </c>
      <c r="AB556" s="6" t="s">
        <v>32</v>
      </c>
      <c r="AC556" s="6" t="s">
        <v>32</v>
      </c>
      <c r="AD556" s="6" t="s">
        <v>32</v>
      </c>
      <c r="AE556" s="6" t="s">
        <v>32</v>
      </c>
    </row>
    <row r="557">
      <c r="A557" s="28" t="s">
        <v>762</v>
      </c>
      <c r="B557" s="6" t="s">
        <v>32</v>
      </c>
      <c r="C557" s="6" t="s">
        <v>32</v>
      </c>
      <c r="D557" s="7" t="s">
        <v>33</v>
      </c>
      <c r="E557" s="28" t="s">
        <v>34</v>
      </c>
      <c r="F557" s="5" t="s">
        <v>22</v>
      </c>
      <c r="G557" s="6" t="s">
        <v>36</v>
      </c>
      <c r="H557" s="6" t="s">
        <v>32</v>
      </c>
      <c r="I557" s="6" t="s">
        <v>32</v>
      </c>
      <c r="J557" s="8" t="s">
        <v>32</v>
      </c>
      <c r="K557" s="5" t="s">
        <v>32</v>
      </c>
      <c r="L557" s="7" t="s">
        <v>32</v>
      </c>
      <c r="M557" s="9">
        <v>0</v>
      </c>
      <c r="N557" s="5" t="s">
        <v>37</v>
      </c>
      <c r="O557" s="30"/>
      <c r="P557" s="31">
        <v>43013.5</v>
      </c>
      <c r="Q557" s="28" t="s">
        <v>32</v>
      </c>
      <c r="R557" s="29" t="s">
        <v>32</v>
      </c>
      <c r="S557" s="28" t="s">
        <v>32</v>
      </c>
      <c r="T557" s="28" t="s">
        <v>32</v>
      </c>
      <c r="U557" s="5" t="s">
        <v>32</v>
      </c>
      <c r="V557" s="28" t="s">
        <v>32</v>
      </c>
      <c r="W557" s="7" t="s">
        <v>763</v>
      </c>
      <c r="X557" s="7" t="s">
        <v>459</v>
      </c>
      <c r="Y557" s="5" t="s">
        <v>114</v>
      </c>
      <c r="Z557" s="5" t="s">
        <v>554</v>
      </c>
      <c r="AA557" s="6" t="s">
        <v>32</v>
      </c>
      <c r="AB557" s="6" t="s">
        <v>32</v>
      </c>
      <c r="AC557" s="6" t="s">
        <v>32</v>
      </c>
      <c r="AD557" s="6" t="s">
        <v>32</v>
      </c>
      <c r="AE557" s="6" t="s">
        <v>32</v>
      </c>
    </row>
    <row r="558">
      <c r="A558" s="28" t="s">
        <v>764</v>
      </c>
      <c r="B558" s="6" t="s">
        <v>32</v>
      </c>
      <c r="C558" s="6" t="s">
        <v>32</v>
      </c>
      <c r="D558" s="7" t="s">
        <v>33</v>
      </c>
      <c r="E558" s="28" t="s">
        <v>34</v>
      </c>
      <c r="F558" s="5" t="s">
        <v>22</v>
      </c>
      <c r="G558" s="6" t="s">
        <v>36</v>
      </c>
      <c r="H558" s="6" t="s">
        <v>32</v>
      </c>
      <c r="I558" s="6" t="s">
        <v>32</v>
      </c>
      <c r="J558" s="8" t="s">
        <v>32</v>
      </c>
      <c r="K558" s="5" t="s">
        <v>32</v>
      </c>
      <c r="L558" s="7" t="s">
        <v>32</v>
      </c>
      <c r="M558" s="9">
        <v>0</v>
      </c>
      <c r="N558" s="5" t="s">
        <v>37</v>
      </c>
      <c r="O558" s="30"/>
      <c r="P558" s="31">
        <v>43013.5</v>
      </c>
      <c r="Q558" s="28" t="s">
        <v>32</v>
      </c>
      <c r="R558" s="29" t="s">
        <v>32</v>
      </c>
      <c r="S558" s="28" t="s">
        <v>32</v>
      </c>
      <c r="T558" s="28" t="s">
        <v>32</v>
      </c>
      <c r="U558" s="5" t="s">
        <v>32</v>
      </c>
      <c r="V558" s="28" t="s">
        <v>32</v>
      </c>
      <c r="W558" s="7" t="s">
        <v>765</v>
      </c>
      <c r="X558" s="7" t="s">
        <v>459</v>
      </c>
      <c r="Y558" s="5" t="s">
        <v>392</v>
      </c>
      <c r="Z558" s="5" t="s">
        <v>554</v>
      </c>
      <c r="AA558" s="6" t="s">
        <v>32</v>
      </c>
      <c r="AB558" s="6" t="s">
        <v>32</v>
      </c>
      <c r="AC558" s="6" t="s">
        <v>32</v>
      </c>
      <c r="AD558" s="6" t="s">
        <v>32</v>
      </c>
      <c r="AE558" s="6" t="s">
        <v>32</v>
      </c>
    </row>
    <row r="559">
      <c r="A559" s="28" t="s">
        <v>766</v>
      </c>
      <c r="B559" s="6" t="s">
        <v>32</v>
      </c>
      <c r="C559" s="6" t="s">
        <v>32</v>
      </c>
      <c r="D559" s="7" t="s">
        <v>33</v>
      </c>
      <c r="E559" s="28" t="s">
        <v>34</v>
      </c>
      <c r="F559" s="5" t="s">
        <v>22</v>
      </c>
      <c r="G559" s="6" t="s">
        <v>36</v>
      </c>
      <c r="H559" s="6" t="s">
        <v>32</v>
      </c>
      <c r="I559" s="6" t="s">
        <v>32</v>
      </c>
      <c r="J559" s="8" t="s">
        <v>32</v>
      </c>
      <c r="K559" s="5" t="s">
        <v>32</v>
      </c>
      <c r="L559" s="7" t="s">
        <v>32</v>
      </c>
      <c r="M559" s="9">
        <v>0</v>
      </c>
      <c r="N559" s="5" t="s">
        <v>37</v>
      </c>
      <c r="O559" s="30"/>
      <c r="P559" s="31">
        <v>43013.5</v>
      </c>
      <c r="Q559" s="28" t="s">
        <v>32</v>
      </c>
      <c r="R559" s="29" t="s">
        <v>32</v>
      </c>
      <c r="S559" s="28" t="s">
        <v>32</v>
      </c>
      <c r="T559" s="28" t="s">
        <v>32</v>
      </c>
      <c r="U559" s="5" t="s">
        <v>32</v>
      </c>
      <c r="V559" s="28" t="s">
        <v>32</v>
      </c>
      <c r="W559" s="7" t="s">
        <v>767</v>
      </c>
      <c r="X559" s="7" t="s">
        <v>459</v>
      </c>
      <c r="Y559" s="5" t="s">
        <v>392</v>
      </c>
      <c r="Z559" s="5" t="s">
        <v>554</v>
      </c>
      <c r="AA559" s="6" t="s">
        <v>32</v>
      </c>
      <c r="AB559" s="6" t="s">
        <v>32</v>
      </c>
      <c r="AC559" s="6" t="s">
        <v>32</v>
      </c>
      <c r="AD559" s="6" t="s">
        <v>32</v>
      </c>
      <c r="AE559" s="6" t="s">
        <v>32</v>
      </c>
    </row>
    <row r="560">
      <c r="A560" s="28" t="s">
        <v>768</v>
      </c>
      <c r="B560" s="6" t="s">
        <v>32</v>
      </c>
      <c r="C560" s="6" t="s">
        <v>32</v>
      </c>
      <c r="D560" s="7" t="s">
        <v>33</v>
      </c>
      <c r="E560" s="28" t="s">
        <v>34</v>
      </c>
      <c r="F560" s="5" t="s">
        <v>22</v>
      </c>
      <c r="G560" s="6" t="s">
        <v>36</v>
      </c>
      <c r="H560" s="6" t="s">
        <v>32</v>
      </c>
      <c r="I560" s="6" t="s">
        <v>32</v>
      </c>
      <c r="J560" s="8" t="s">
        <v>32</v>
      </c>
      <c r="K560" s="5" t="s">
        <v>32</v>
      </c>
      <c r="L560" s="7" t="s">
        <v>32</v>
      </c>
      <c r="M560" s="9">
        <v>0</v>
      </c>
      <c r="N560" s="5" t="s">
        <v>37</v>
      </c>
      <c r="O560" s="30"/>
      <c r="P560" s="31">
        <v>43013.5</v>
      </c>
      <c r="Q560" s="28" t="s">
        <v>32</v>
      </c>
      <c r="R560" s="29" t="s">
        <v>32</v>
      </c>
      <c r="S560" s="28" t="s">
        <v>32</v>
      </c>
      <c r="T560" s="28" t="s">
        <v>32</v>
      </c>
      <c r="U560" s="5" t="s">
        <v>32</v>
      </c>
      <c r="V560" s="28" t="s">
        <v>32</v>
      </c>
      <c r="W560" s="7" t="s">
        <v>769</v>
      </c>
      <c r="X560" s="7" t="s">
        <v>32</v>
      </c>
      <c r="Y560" s="5" t="s">
        <v>114</v>
      </c>
      <c r="Z560" s="5" t="s">
        <v>680</v>
      </c>
      <c r="AA560" s="6" t="s">
        <v>32</v>
      </c>
      <c r="AB560" s="6" t="s">
        <v>32</v>
      </c>
      <c r="AC560" s="6" t="s">
        <v>32</v>
      </c>
      <c r="AD560" s="6" t="s">
        <v>32</v>
      </c>
      <c r="AE560" s="6" t="s">
        <v>32</v>
      </c>
    </row>
    <row r="561">
      <c r="A561" s="28" t="s">
        <v>770</v>
      </c>
      <c r="B561" s="6" t="s">
        <v>32</v>
      </c>
      <c r="C561" s="6" t="s">
        <v>32</v>
      </c>
      <c r="D561" s="7" t="s">
        <v>33</v>
      </c>
      <c r="E561" s="28" t="s">
        <v>34</v>
      </c>
      <c r="F561" s="5" t="s">
        <v>22</v>
      </c>
      <c r="G561" s="6" t="s">
        <v>36</v>
      </c>
      <c r="H561" s="6" t="s">
        <v>32</v>
      </c>
      <c r="I561" s="6" t="s">
        <v>32</v>
      </c>
      <c r="J561" s="8" t="s">
        <v>32</v>
      </c>
      <c r="K561" s="5" t="s">
        <v>32</v>
      </c>
      <c r="L561" s="7" t="s">
        <v>32</v>
      </c>
      <c r="M561" s="9">
        <v>0</v>
      </c>
      <c r="N561" s="5" t="s">
        <v>37</v>
      </c>
      <c r="O561" s="30"/>
      <c r="P561" s="31">
        <v>43013.5</v>
      </c>
      <c r="Q561" s="28" t="s">
        <v>32</v>
      </c>
      <c r="R561" s="29" t="s">
        <v>32</v>
      </c>
      <c r="S561" s="28" t="s">
        <v>32</v>
      </c>
      <c r="T561" s="28" t="s">
        <v>32</v>
      </c>
      <c r="U561" s="5" t="s">
        <v>32</v>
      </c>
      <c r="V561" s="28" t="s">
        <v>32</v>
      </c>
      <c r="W561" s="7" t="s">
        <v>771</v>
      </c>
      <c r="X561" s="7" t="s">
        <v>32</v>
      </c>
      <c r="Y561" s="5" t="s">
        <v>392</v>
      </c>
      <c r="Z561" s="5" t="s">
        <v>680</v>
      </c>
      <c r="AA561" s="6" t="s">
        <v>32</v>
      </c>
      <c r="AB561" s="6" t="s">
        <v>32</v>
      </c>
      <c r="AC561" s="6" t="s">
        <v>32</v>
      </c>
      <c r="AD561" s="6" t="s">
        <v>32</v>
      </c>
      <c r="AE561" s="6" t="s">
        <v>32</v>
      </c>
    </row>
    <row r="562">
      <c r="A562" s="28" t="s">
        <v>772</v>
      </c>
      <c r="B562" s="6" t="s">
        <v>32</v>
      </c>
      <c r="C562" s="6" t="s">
        <v>32</v>
      </c>
      <c r="D562" s="7" t="s">
        <v>33</v>
      </c>
      <c r="E562" s="28" t="s">
        <v>34</v>
      </c>
      <c r="F562" s="5" t="s">
        <v>22</v>
      </c>
      <c r="G562" s="6" t="s">
        <v>36</v>
      </c>
      <c r="H562" s="6" t="s">
        <v>32</v>
      </c>
      <c r="I562" s="6" t="s">
        <v>32</v>
      </c>
      <c r="J562" s="8" t="s">
        <v>32</v>
      </c>
      <c r="K562" s="5" t="s">
        <v>32</v>
      </c>
      <c r="L562" s="7" t="s">
        <v>32</v>
      </c>
      <c r="M562" s="9">
        <v>0</v>
      </c>
      <c r="N562" s="5" t="s">
        <v>37</v>
      </c>
      <c r="O562" s="30"/>
      <c r="P562" s="31">
        <v>43013.5</v>
      </c>
      <c r="Q562" s="28" t="s">
        <v>32</v>
      </c>
      <c r="R562" s="29" t="s">
        <v>32</v>
      </c>
      <c r="S562" s="28" t="s">
        <v>32</v>
      </c>
      <c r="T562" s="28" t="s">
        <v>32</v>
      </c>
      <c r="U562" s="5" t="s">
        <v>32</v>
      </c>
      <c r="V562" s="28" t="s">
        <v>32</v>
      </c>
      <c r="W562" s="7" t="s">
        <v>773</v>
      </c>
      <c r="X562" s="7" t="s">
        <v>32</v>
      </c>
      <c r="Y562" s="5" t="s">
        <v>392</v>
      </c>
      <c r="Z562" s="5" t="s">
        <v>680</v>
      </c>
      <c r="AA562" s="6" t="s">
        <v>32</v>
      </c>
      <c r="AB562" s="6" t="s">
        <v>32</v>
      </c>
      <c r="AC562" s="6" t="s">
        <v>32</v>
      </c>
      <c r="AD562" s="6" t="s">
        <v>32</v>
      </c>
      <c r="AE562" s="6" t="s">
        <v>32</v>
      </c>
    </row>
    <row r="563">
      <c r="A563" s="28" t="s">
        <v>774</v>
      </c>
      <c r="B563" s="6" t="s">
        <v>32</v>
      </c>
      <c r="C563" s="6" t="s">
        <v>32</v>
      </c>
      <c r="D563" s="7" t="s">
        <v>33</v>
      </c>
      <c r="E563" s="28" t="s">
        <v>34</v>
      </c>
      <c r="F563" s="5" t="s">
        <v>22</v>
      </c>
      <c r="G563" s="6" t="s">
        <v>36</v>
      </c>
      <c r="H563" s="6" t="s">
        <v>32</v>
      </c>
      <c r="I563" s="6" t="s">
        <v>32</v>
      </c>
      <c r="J563" s="8" t="s">
        <v>32</v>
      </c>
      <c r="K563" s="5" t="s">
        <v>32</v>
      </c>
      <c r="L563" s="7" t="s">
        <v>32</v>
      </c>
      <c r="M563" s="9">
        <v>0</v>
      </c>
      <c r="N563" s="5" t="s">
        <v>37</v>
      </c>
      <c r="O563" s="30"/>
      <c r="P563" s="31">
        <v>43013.5</v>
      </c>
      <c r="Q563" s="28" t="s">
        <v>32</v>
      </c>
      <c r="R563" s="29" t="s">
        <v>32</v>
      </c>
      <c r="S563" s="28" t="s">
        <v>32</v>
      </c>
      <c r="T563" s="28" t="s">
        <v>32</v>
      </c>
      <c r="U563" s="5" t="s">
        <v>32</v>
      </c>
      <c r="V563" s="28" t="s">
        <v>32</v>
      </c>
      <c r="W563" s="7" t="s">
        <v>775</v>
      </c>
      <c r="X563" s="7" t="s">
        <v>459</v>
      </c>
      <c r="Y563" s="5" t="s">
        <v>114</v>
      </c>
      <c r="Z563" s="5" t="s">
        <v>600</v>
      </c>
      <c r="AA563" s="6" t="s">
        <v>32</v>
      </c>
      <c r="AB563" s="6" t="s">
        <v>32</v>
      </c>
      <c r="AC563" s="6" t="s">
        <v>32</v>
      </c>
      <c r="AD563" s="6" t="s">
        <v>32</v>
      </c>
      <c r="AE563" s="6" t="s">
        <v>32</v>
      </c>
    </row>
    <row r="564">
      <c r="A564" s="28" t="s">
        <v>776</v>
      </c>
      <c r="B564" s="6" t="s">
        <v>32</v>
      </c>
      <c r="C564" s="6" t="s">
        <v>32</v>
      </c>
      <c r="D564" s="7" t="s">
        <v>33</v>
      </c>
      <c r="E564" s="28" t="s">
        <v>34</v>
      </c>
      <c r="F564" s="5" t="s">
        <v>22</v>
      </c>
      <c r="G564" s="6" t="s">
        <v>36</v>
      </c>
      <c r="H564" s="6" t="s">
        <v>32</v>
      </c>
      <c r="I564" s="6" t="s">
        <v>32</v>
      </c>
      <c r="J564" s="8" t="s">
        <v>32</v>
      </c>
      <c r="K564" s="5" t="s">
        <v>32</v>
      </c>
      <c r="L564" s="7" t="s">
        <v>32</v>
      </c>
      <c r="M564" s="9">
        <v>0</v>
      </c>
      <c r="N564" s="5" t="s">
        <v>37</v>
      </c>
      <c r="O564" s="30"/>
      <c r="P564" s="31">
        <v>43013.5</v>
      </c>
      <c r="Q564" s="28" t="s">
        <v>32</v>
      </c>
      <c r="R564" s="29" t="s">
        <v>32</v>
      </c>
      <c r="S564" s="28" t="s">
        <v>32</v>
      </c>
      <c r="T564" s="28" t="s">
        <v>32</v>
      </c>
      <c r="U564" s="5" t="s">
        <v>32</v>
      </c>
      <c r="V564" s="28" t="s">
        <v>32</v>
      </c>
      <c r="W564" s="7" t="s">
        <v>777</v>
      </c>
      <c r="X564" s="7" t="s">
        <v>459</v>
      </c>
      <c r="Y564" s="5" t="s">
        <v>392</v>
      </c>
      <c r="Z564" s="5" t="s">
        <v>600</v>
      </c>
      <c r="AA564" s="6" t="s">
        <v>32</v>
      </c>
      <c r="AB564" s="6" t="s">
        <v>32</v>
      </c>
      <c r="AC564" s="6" t="s">
        <v>32</v>
      </c>
      <c r="AD564" s="6" t="s">
        <v>32</v>
      </c>
      <c r="AE564" s="6" t="s">
        <v>32</v>
      </c>
    </row>
    <row r="565">
      <c r="A565" s="28" t="s">
        <v>778</v>
      </c>
      <c r="B565" s="6" t="s">
        <v>32</v>
      </c>
      <c r="C565" s="6" t="s">
        <v>32</v>
      </c>
      <c r="D565" s="7" t="s">
        <v>33</v>
      </c>
      <c r="E565" s="28" t="s">
        <v>34</v>
      </c>
      <c r="F565" s="5" t="s">
        <v>22</v>
      </c>
      <c r="G565" s="6" t="s">
        <v>36</v>
      </c>
      <c r="H565" s="6" t="s">
        <v>32</v>
      </c>
      <c r="I565" s="6" t="s">
        <v>32</v>
      </c>
      <c r="J565" s="8" t="s">
        <v>32</v>
      </c>
      <c r="K565" s="5" t="s">
        <v>32</v>
      </c>
      <c r="L565" s="7" t="s">
        <v>32</v>
      </c>
      <c r="M565" s="9">
        <v>0</v>
      </c>
      <c r="N565" s="5" t="s">
        <v>37</v>
      </c>
      <c r="O565" s="30"/>
      <c r="P565" s="31">
        <v>43013.5</v>
      </c>
      <c r="Q565" s="28" t="s">
        <v>32</v>
      </c>
      <c r="R565" s="29" t="s">
        <v>32</v>
      </c>
      <c r="S565" s="28" t="s">
        <v>32</v>
      </c>
      <c r="T565" s="28" t="s">
        <v>32</v>
      </c>
      <c r="U565" s="5" t="s">
        <v>32</v>
      </c>
      <c r="V565" s="28" t="s">
        <v>32</v>
      </c>
      <c r="W565" s="7" t="s">
        <v>779</v>
      </c>
      <c r="X565" s="7" t="s">
        <v>459</v>
      </c>
      <c r="Y565" s="5" t="s">
        <v>392</v>
      </c>
      <c r="Z565" s="5" t="s">
        <v>600</v>
      </c>
      <c r="AA565" s="6" t="s">
        <v>32</v>
      </c>
      <c r="AB565" s="6" t="s">
        <v>32</v>
      </c>
      <c r="AC565" s="6" t="s">
        <v>32</v>
      </c>
      <c r="AD565" s="6" t="s">
        <v>32</v>
      </c>
      <c r="AE565" s="6" t="s">
        <v>32</v>
      </c>
    </row>
    <row r="566">
      <c r="A566" s="28" t="s">
        <v>780</v>
      </c>
      <c r="B566" s="6" t="s">
        <v>32</v>
      </c>
      <c r="C566" s="6" t="s">
        <v>32</v>
      </c>
      <c r="D566" s="7" t="s">
        <v>33</v>
      </c>
      <c r="E566" s="28" t="s">
        <v>34</v>
      </c>
      <c r="F566" s="5" t="s">
        <v>22</v>
      </c>
      <c r="G566" s="6" t="s">
        <v>36</v>
      </c>
      <c r="H566" s="6" t="s">
        <v>32</v>
      </c>
      <c r="I566" s="6" t="s">
        <v>32</v>
      </c>
      <c r="J566" s="8" t="s">
        <v>32</v>
      </c>
      <c r="K566" s="5" t="s">
        <v>32</v>
      </c>
      <c r="L566" s="7" t="s">
        <v>32</v>
      </c>
      <c r="M566" s="9">
        <v>0</v>
      </c>
      <c r="N566" s="5" t="s">
        <v>37</v>
      </c>
      <c r="O566" s="30"/>
      <c r="P566" s="31">
        <v>43013.5</v>
      </c>
      <c r="Q566" s="28" t="s">
        <v>32</v>
      </c>
      <c r="R566" s="29" t="s">
        <v>32</v>
      </c>
      <c r="S566" s="28" t="s">
        <v>32</v>
      </c>
      <c r="T566" s="28" t="s">
        <v>32</v>
      </c>
      <c r="U566" s="5" t="s">
        <v>32</v>
      </c>
      <c r="V566" s="28" t="s">
        <v>32</v>
      </c>
      <c r="W566" s="7" t="s">
        <v>781</v>
      </c>
      <c r="X566" s="7" t="s">
        <v>32</v>
      </c>
      <c r="Y566" s="5" t="s">
        <v>114</v>
      </c>
      <c r="Z566" s="5" t="s">
        <v>680</v>
      </c>
      <c r="AA566" s="6" t="s">
        <v>32</v>
      </c>
      <c r="AB566" s="6" t="s">
        <v>32</v>
      </c>
      <c r="AC566" s="6" t="s">
        <v>32</v>
      </c>
      <c r="AD566" s="6" t="s">
        <v>32</v>
      </c>
      <c r="AE566" s="6" t="s">
        <v>32</v>
      </c>
    </row>
    <row r="567">
      <c r="A567" s="28" t="s">
        <v>782</v>
      </c>
      <c r="B567" s="6" t="s">
        <v>32</v>
      </c>
      <c r="C567" s="6" t="s">
        <v>32</v>
      </c>
      <c r="D567" s="7" t="s">
        <v>33</v>
      </c>
      <c r="E567" s="28" t="s">
        <v>34</v>
      </c>
      <c r="F567" s="5" t="s">
        <v>22</v>
      </c>
      <c r="G567" s="6" t="s">
        <v>36</v>
      </c>
      <c r="H567" s="6" t="s">
        <v>32</v>
      </c>
      <c r="I567" s="6" t="s">
        <v>32</v>
      </c>
      <c r="J567" s="8" t="s">
        <v>32</v>
      </c>
      <c r="K567" s="5" t="s">
        <v>32</v>
      </c>
      <c r="L567" s="7" t="s">
        <v>32</v>
      </c>
      <c r="M567" s="9">
        <v>0</v>
      </c>
      <c r="N567" s="5" t="s">
        <v>37</v>
      </c>
      <c r="O567" s="30"/>
      <c r="P567" s="31">
        <v>43013.5</v>
      </c>
      <c r="Q567" s="28" t="s">
        <v>32</v>
      </c>
      <c r="R567" s="29" t="s">
        <v>32</v>
      </c>
      <c r="S567" s="28" t="s">
        <v>32</v>
      </c>
      <c r="T567" s="28" t="s">
        <v>32</v>
      </c>
      <c r="U567" s="5" t="s">
        <v>32</v>
      </c>
      <c r="V567" s="28" t="s">
        <v>32</v>
      </c>
      <c r="W567" s="7" t="s">
        <v>783</v>
      </c>
      <c r="X567" s="7" t="s">
        <v>32</v>
      </c>
      <c r="Y567" s="5" t="s">
        <v>392</v>
      </c>
      <c r="Z567" s="5" t="s">
        <v>680</v>
      </c>
      <c r="AA567" s="6" t="s">
        <v>32</v>
      </c>
      <c r="AB567" s="6" t="s">
        <v>32</v>
      </c>
      <c r="AC567" s="6" t="s">
        <v>32</v>
      </c>
      <c r="AD567" s="6" t="s">
        <v>32</v>
      </c>
      <c r="AE567" s="6" t="s">
        <v>32</v>
      </c>
    </row>
    <row r="568">
      <c r="A568" s="28" t="s">
        <v>784</v>
      </c>
      <c r="B568" s="6" t="s">
        <v>32</v>
      </c>
      <c r="C568" s="6" t="s">
        <v>32</v>
      </c>
      <c r="D568" s="7" t="s">
        <v>33</v>
      </c>
      <c r="E568" s="28" t="s">
        <v>34</v>
      </c>
      <c r="F568" s="5" t="s">
        <v>22</v>
      </c>
      <c r="G568" s="6" t="s">
        <v>36</v>
      </c>
      <c r="H568" s="6" t="s">
        <v>32</v>
      </c>
      <c r="I568" s="6" t="s">
        <v>32</v>
      </c>
      <c r="J568" s="8" t="s">
        <v>32</v>
      </c>
      <c r="K568" s="5" t="s">
        <v>32</v>
      </c>
      <c r="L568" s="7" t="s">
        <v>32</v>
      </c>
      <c r="M568" s="9">
        <v>0</v>
      </c>
      <c r="N568" s="5" t="s">
        <v>37</v>
      </c>
      <c r="O568" s="30"/>
      <c r="P568" s="31">
        <v>43013.5</v>
      </c>
      <c r="Q568" s="28" t="s">
        <v>32</v>
      </c>
      <c r="R568" s="29" t="s">
        <v>32</v>
      </c>
      <c r="S568" s="28" t="s">
        <v>32</v>
      </c>
      <c r="T568" s="28" t="s">
        <v>32</v>
      </c>
      <c r="U568" s="5" t="s">
        <v>32</v>
      </c>
      <c r="V568" s="28" t="s">
        <v>32</v>
      </c>
      <c r="W568" s="7" t="s">
        <v>785</v>
      </c>
      <c r="X568" s="7" t="s">
        <v>32</v>
      </c>
      <c r="Y568" s="5" t="s">
        <v>392</v>
      </c>
      <c r="Z568" s="5" t="s">
        <v>680</v>
      </c>
      <c r="AA568" s="6" t="s">
        <v>32</v>
      </c>
      <c r="AB568" s="6" t="s">
        <v>32</v>
      </c>
      <c r="AC568" s="6" t="s">
        <v>32</v>
      </c>
      <c r="AD568" s="6" t="s">
        <v>32</v>
      </c>
      <c r="AE568" s="6" t="s">
        <v>32</v>
      </c>
    </row>
    <row r="569">
      <c r="A569" s="28" t="s">
        <v>786</v>
      </c>
      <c r="B569" s="6" t="s">
        <v>32</v>
      </c>
      <c r="C569" s="6" t="s">
        <v>32</v>
      </c>
      <c r="D569" s="7" t="s">
        <v>33</v>
      </c>
      <c r="E569" s="28" t="s">
        <v>34</v>
      </c>
      <c r="F569" s="5" t="s">
        <v>22</v>
      </c>
      <c r="G569" s="6" t="s">
        <v>36</v>
      </c>
      <c r="H569" s="6" t="s">
        <v>32</v>
      </c>
      <c r="I569" s="6" t="s">
        <v>32</v>
      </c>
      <c r="J569" s="8" t="s">
        <v>32</v>
      </c>
      <c r="K569" s="5" t="s">
        <v>32</v>
      </c>
      <c r="L569" s="7" t="s">
        <v>32</v>
      </c>
      <c r="M569" s="9">
        <v>0</v>
      </c>
      <c r="N569" s="5" t="s">
        <v>37</v>
      </c>
      <c r="O569" s="30"/>
      <c r="P569" s="31">
        <v>43013.5</v>
      </c>
      <c r="Q569" s="28" t="s">
        <v>32</v>
      </c>
      <c r="R569" s="29" t="s">
        <v>32</v>
      </c>
      <c r="S569" s="28" t="s">
        <v>32</v>
      </c>
      <c r="T569" s="28" t="s">
        <v>32</v>
      </c>
      <c r="U569" s="5" t="s">
        <v>32</v>
      </c>
      <c r="V569" s="28" t="s">
        <v>32</v>
      </c>
      <c r="W569" s="7" t="s">
        <v>787</v>
      </c>
      <c r="X569" s="7" t="s">
        <v>32</v>
      </c>
      <c r="Y569" s="5" t="s">
        <v>114</v>
      </c>
      <c r="Z569" s="5" t="s">
        <v>788</v>
      </c>
      <c r="AA569" s="6" t="s">
        <v>32</v>
      </c>
      <c r="AB569" s="6" t="s">
        <v>32</v>
      </c>
      <c r="AC569" s="6" t="s">
        <v>32</v>
      </c>
      <c r="AD569" s="6" t="s">
        <v>32</v>
      </c>
      <c r="AE569" s="6" t="s">
        <v>32</v>
      </c>
    </row>
    <row r="570">
      <c r="A570" s="28" t="s">
        <v>789</v>
      </c>
      <c r="B570" s="6" t="s">
        <v>32</v>
      </c>
      <c r="C570" s="6" t="s">
        <v>32</v>
      </c>
      <c r="D570" s="7" t="s">
        <v>33</v>
      </c>
      <c r="E570" s="28" t="s">
        <v>34</v>
      </c>
      <c r="F570" s="5" t="s">
        <v>22</v>
      </c>
      <c r="G570" s="6" t="s">
        <v>36</v>
      </c>
      <c r="H570" s="6" t="s">
        <v>32</v>
      </c>
      <c r="I570" s="6" t="s">
        <v>32</v>
      </c>
      <c r="J570" s="8" t="s">
        <v>32</v>
      </c>
      <c r="K570" s="5" t="s">
        <v>32</v>
      </c>
      <c r="L570" s="7" t="s">
        <v>32</v>
      </c>
      <c r="M570" s="9">
        <v>0</v>
      </c>
      <c r="N570" s="5" t="s">
        <v>37</v>
      </c>
      <c r="O570" s="30"/>
      <c r="P570" s="31">
        <v>43013.5</v>
      </c>
      <c r="Q570" s="28" t="s">
        <v>32</v>
      </c>
      <c r="R570" s="29" t="s">
        <v>32</v>
      </c>
      <c r="S570" s="28" t="s">
        <v>32</v>
      </c>
      <c r="T570" s="28" t="s">
        <v>32</v>
      </c>
      <c r="U570" s="5" t="s">
        <v>32</v>
      </c>
      <c r="V570" s="28" t="s">
        <v>32</v>
      </c>
      <c r="W570" s="7" t="s">
        <v>790</v>
      </c>
      <c r="X570" s="7" t="s">
        <v>32</v>
      </c>
      <c r="Y570" s="5" t="s">
        <v>392</v>
      </c>
      <c r="Z570" s="5" t="s">
        <v>788</v>
      </c>
      <c r="AA570" s="6" t="s">
        <v>32</v>
      </c>
      <c r="AB570" s="6" t="s">
        <v>32</v>
      </c>
      <c r="AC570" s="6" t="s">
        <v>32</v>
      </c>
      <c r="AD570" s="6" t="s">
        <v>32</v>
      </c>
      <c r="AE570" s="6" t="s">
        <v>32</v>
      </c>
    </row>
    <row r="571">
      <c r="A571" s="28" t="s">
        <v>791</v>
      </c>
      <c r="B571" s="6" t="s">
        <v>32</v>
      </c>
      <c r="C571" s="6" t="s">
        <v>32</v>
      </c>
      <c r="D571" s="7" t="s">
        <v>33</v>
      </c>
      <c r="E571" s="28" t="s">
        <v>34</v>
      </c>
      <c r="F571" s="5" t="s">
        <v>22</v>
      </c>
      <c r="G571" s="6" t="s">
        <v>36</v>
      </c>
      <c r="H571" s="6" t="s">
        <v>32</v>
      </c>
      <c r="I571" s="6" t="s">
        <v>32</v>
      </c>
      <c r="J571" s="8" t="s">
        <v>32</v>
      </c>
      <c r="K571" s="5" t="s">
        <v>32</v>
      </c>
      <c r="L571" s="7" t="s">
        <v>32</v>
      </c>
      <c r="M571" s="9">
        <v>0</v>
      </c>
      <c r="N571" s="5" t="s">
        <v>37</v>
      </c>
      <c r="O571" s="30"/>
      <c r="P571" s="31">
        <v>43013.5</v>
      </c>
      <c r="Q571" s="28" t="s">
        <v>32</v>
      </c>
      <c r="R571" s="29" t="s">
        <v>32</v>
      </c>
      <c r="S571" s="28" t="s">
        <v>32</v>
      </c>
      <c r="T571" s="28" t="s">
        <v>32</v>
      </c>
      <c r="U571" s="5" t="s">
        <v>32</v>
      </c>
      <c r="V571" s="28" t="s">
        <v>32</v>
      </c>
      <c r="W571" s="7" t="s">
        <v>792</v>
      </c>
      <c r="X571" s="7" t="s">
        <v>32</v>
      </c>
      <c r="Y571" s="5" t="s">
        <v>392</v>
      </c>
      <c r="Z571" s="5" t="s">
        <v>788</v>
      </c>
      <c r="AA571" s="6" t="s">
        <v>32</v>
      </c>
      <c r="AB571" s="6" t="s">
        <v>32</v>
      </c>
      <c r="AC571" s="6" t="s">
        <v>32</v>
      </c>
      <c r="AD571" s="6" t="s">
        <v>32</v>
      </c>
      <c r="AE571" s="6" t="s">
        <v>32</v>
      </c>
    </row>
    <row r="572">
      <c r="A572" s="28" t="s">
        <v>793</v>
      </c>
      <c r="B572" s="6" t="s">
        <v>32</v>
      </c>
      <c r="C572" s="6" t="s">
        <v>32</v>
      </c>
      <c r="D572" s="7" t="s">
        <v>33</v>
      </c>
      <c r="E572" s="28" t="s">
        <v>34</v>
      </c>
      <c r="F572" s="5" t="s">
        <v>22</v>
      </c>
      <c r="G572" s="6" t="s">
        <v>36</v>
      </c>
      <c r="H572" s="6" t="s">
        <v>32</v>
      </c>
      <c r="I572" s="6" t="s">
        <v>32</v>
      </c>
      <c r="J572" s="8" t="s">
        <v>32</v>
      </c>
      <c r="K572" s="5" t="s">
        <v>32</v>
      </c>
      <c r="L572" s="7" t="s">
        <v>32</v>
      </c>
      <c r="M572" s="9">
        <v>0</v>
      </c>
      <c r="N572" s="5" t="s">
        <v>37</v>
      </c>
      <c r="O572" s="30"/>
      <c r="P572" s="31">
        <v>43013.5</v>
      </c>
      <c r="Q572" s="28" t="s">
        <v>32</v>
      </c>
      <c r="R572" s="29" t="s">
        <v>32</v>
      </c>
      <c r="S572" s="28" t="s">
        <v>32</v>
      </c>
      <c r="T572" s="28" t="s">
        <v>32</v>
      </c>
      <c r="U572" s="5" t="s">
        <v>32</v>
      </c>
      <c r="V572" s="28" t="s">
        <v>32</v>
      </c>
      <c r="W572" s="7" t="s">
        <v>794</v>
      </c>
      <c r="X572" s="7" t="s">
        <v>32</v>
      </c>
      <c r="Y572" s="5" t="s">
        <v>114</v>
      </c>
      <c r="Z572" s="5" t="s">
        <v>795</v>
      </c>
      <c r="AA572" s="6" t="s">
        <v>32</v>
      </c>
      <c r="AB572" s="6" t="s">
        <v>32</v>
      </c>
      <c r="AC572" s="6" t="s">
        <v>32</v>
      </c>
      <c r="AD572" s="6" t="s">
        <v>32</v>
      </c>
      <c r="AE572" s="6" t="s">
        <v>32</v>
      </c>
    </row>
    <row r="573">
      <c r="A573" s="28" t="s">
        <v>796</v>
      </c>
      <c r="B573" s="6" t="s">
        <v>32</v>
      </c>
      <c r="C573" s="6" t="s">
        <v>32</v>
      </c>
      <c r="D573" s="7" t="s">
        <v>33</v>
      </c>
      <c r="E573" s="28" t="s">
        <v>34</v>
      </c>
      <c r="F573" s="5" t="s">
        <v>22</v>
      </c>
      <c r="G573" s="6" t="s">
        <v>36</v>
      </c>
      <c r="H573" s="6" t="s">
        <v>32</v>
      </c>
      <c r="I573" s="6" t="s">
        <v>32</v>
      </c>
      <c r="J573" s="8" t="s">
        <v>32</v>
      </c>
      <c r="K573" s="5" t="s">
        <v>32</v>
      </c>
      <c r="L573" s="7" t="s">
        <v>32</v>
      </c>
      <c r="M573" s="9">
        <v>0</v>
      </c>
      <c r="N573" s="5" t="s">
        <v>37</v>
      </c>
      <c r="O573" s="30"/>
      <c r="P573" s="31">
        <v>43013.5</v>
      </c>
      <c r="Q573" s="28" t="s">
        <v>32</v>
      </c>
      <c r="R573" s="29" t="s">
        <v>32</v>
      </c>
      <c r="S573" s="28" t="s">
        <v>32</v>
      </c>
      <c r="T573" s="28" t="s">
        <v>32</v>
      </c>
      <c r="U573" s="5" t="s">
        <v>32</v>
      </c>
      <c r="V573" s="28" t="s">
        <v>32</v>
      </c>
      <c r="W573" s="7" t="s">
        <v>797</v>
      </c>
      <c r="X573" s="7" t="s">
        <v>32</v>
      </c>
      <c r="Y573" s="5" t="s">
        <v>392</v>
      </c>
      <c r="Z573" s="5" t="s">
        <v>795</v>
      </c>
      <c r="AA573" s="6" t="s">
        <v>32</v>
      </c>
      <c r="AB573" s="6" t="s">
        <v>32</v>
      </c>
      <c r="AC573" s="6" t="s">
        <v>32</v>
      </c>
      <c r="AD573" s="6" t="s">
        <v>32</v>
      </c>
      <c r="AE573" s="6" t="s">
        <v>32</v>
      </c>
    </row>
    <row r="574">
      <c r="A574" s="28" t="s">
        <v>798</v>
      </c>
      <c r="B574" s="6" t="s">
        <v>32</v>
      </c>
      <c r="C574" s="6" t="s">
        <v>32</v>
      </c>
      <c r="D574" s="7" t="s">
        <v>33</v>
      </c>
      <c r="E574" s="28" t="s">
        <v>34</v>
      </c>
      <c r="F574" s="5" t="s">
        <v>22</v>
      </c>
      <c r="G574" s="6" t="s">
        <v>36</v>
      </c>
      <c r="H574" s="6" t="s">
        <v>32</v>
      </c>
      <c r="I574" s="6" t="s">
        <v>32</v>
      </c>
      <c r="J574" s="8" t="s">
        <v>32</v>
      </c>
      <c r="K574" s="5" t="s">
        <v>32</v>
      </c>
      <c r="L574" s="7" t="s">
        <v>32</v>
      </c>
      <c r="M574" s="9">
        <v>0</v>
      </c>
      <c r="N574" s="5" t="s">
        <v>37</v>
      </c>
      <c r="O574" s="30"/>
      <c r="P574" s="31">
        <v>43013.5</v>
      </c>
      <c r="Q574" s="28" t="s">
        <v>32</v>
      </c>
      <c r="R574" s="29" t="s">
        <v>32</v>
      </c>
      <c r="S574" s="28" t="s">
        <v>32</v>
      </c>
      <c r="T574" s="28" t="s">
        <v>32</v>
      </c>
      <c r="U574" s="5" t="s">
        <v>32</v>
      </c>
      <c r="V574" s="28" t="s">
        <v>32</v>
      </c>
      <c r="W574" s="7" t="s">
        <v>799</v>
      </c>
      <c r="X574" s="7" t="s">
        <v>32</v>
      </c>
      <c r="Y574" s="5" t="s">
        <v>392</v>
      </c>
      <c r="Z574" s="5" t="s">
        <v>795</v>
      </c>
      <c r="AA574" s="6" t="s">
        <v>32</v>
      </c>
      <c r="AB574" s="6" t="s">
        <v>32</v>
      </c>
      <c r="AC574" s="6" t="s">
        <v>32</v>
      </c>
      <c r="AD574" s="6" t="s">
        <v>32</v>
      </c>
      <c r="AE574" s="6" t="s">
        <v>32</v>
      </c>
    </row>
    <row r="575">
      <c r="A575" s="28" t="s">
        <v>800</v>
      </c>
      <c r="B575" s="6" t="s">
        <v>32</v>
      </c>
      <c r="C575" s="6" t="s">
        <v>32</v>
      </c>
      <c r="D575" s="7" t="s">
        <v>33</v>
      </c>
      <c r="E575" s="28" t="s">
        <v>34</v>
      </c>
      <c r="F575" s="5" t="s">
        <v>22</v>
      </c>
      <c r="G575" s="6" t="s">
        <v>36</v>
      </c>
      <c r="H575" s="6" t="s">
        <v>32</v>
      </c>
      <c r="I575" s="6" t="s">
        <v>32</v>
      </c>
      <c r="J575" s="8" t="s">
        <v>32</v>
      </c>
      <c r="K575" s="5" t="s">
        <v>32</v>
      </c>
      <c r="L575" s="7" t="s">
        <v>32</v>
      </c>
      <c r="M575" s="9">
        <v>0</v>
      </c>
      <c r="N575" s="5" t="s">
        <v>37</v>
      </c>
      <c r="O575" s="30"/>
      <c r="P575" s="31">
        <v>43013.5</v>
      </c>
      <c r="Q575" s="28" t="s">
        <v>32</v>
      </c>
      <c r="R575" s="29" t="s">
        <v>32</v>
      </c>
      <c r="S575" s="28" t="s">
        <v>32</v>
      </c>
      <c r="T575" s="28" t="s">
        <v>32</v>
      </c>
      <c r="U575" s="5" t="s">
        <v>32</v>
      </c>
      <c r="V575" s="28" t="s">
        <v>32</v>
      </c>
      <c r="W575" s="7" t="s">
        <v>801</v>
      </c>
      <c r="X575" s="7" t="s">
        <v>32</v>
      </c>
      <c r="Y575" s="5" t="s">
        <v>114</v>
      </c>
      <c r="Z575" s="5" t="s">
        <v>411</v>
      </c>
      <c r="AA575" s="6" t="s">
        <v>32</v>
      </c>
      <c r="AB575" s="6" t="s">
        <v>32</v>
      </c>
      <c r="AC575" s="6" t="s">
        <v>32</v>
      </c>
      <c r="AD575" s="6" t="s">
        <v>32</v>
      </c>
      <c r="AE575" s="6" t="s">
        <v>32</v>
      </c>
    </row>
    <row r="576">
      <c r="A576" s="28" t="s">
        <v>802</v>
      </c>
      <c r="B576" s="6" t="s">
        <v>32</v>
      </c>
      <c r="C576" s="6" t="s">
        <v>32</v>
      </c>
      <c r="D576" s="7" t="s">
        <v>33</v>
      </c>
      <c r="E576" s="28" t="s">
        <v>34</v>
      </c>
      <c r="F576" s="5" t="s">
        <v>22</v>
      </c>
      <c r="G576" s="6" t="s">
        <v>36</v>
      </c>
      <c r="H576" s="6" t="s">
        <v>32</v>
      </c>
      <c r="I576" s="6" t="s">
        <v>32</v>
      </c>
      <c r="J576" s="8" t="s">
        <v>32</v>
      </c>
      <c r="K576" s="5" t="s">
        <v>32</v>
      </c>
      <c r="L576" s="7" t="s">
        <v>32</v>
      </c>
      <c r="M576" s="9">
        <v>0</v>
      </c>
      <c r="N576" s="5" t="s">
        <v>37</v>
      </c>
      <c r="O576" s="30"/>
      <c r="P576" s="31">
        <v>43013.5</v>
      </c>
      <c r="Q576" s="28" t="s">
        <v>32</v>
      </c>
      <c r="R576" s="29" t="s">
        <v>32</v>
      </c>
      <c r="S576" s="28" t="s">
        <v>32</v>
      </c>
      <c r="T576" s="28" t="s">
        <v>32</v>
      </c>
      <c r="U576" s="5" t="s">
        <v>32</v>
      </c>
      <c r="V576" s="28" t="s">
        <v>32</v>
      </c>
      <c r="W576" s="7" t="s">
        <v>803</v>
      </c>
      <c r="X576" s="7" t="s">
        <v>32</v>
      </c>
      <c r="Y576" s="5" t="s">
        <v>392</v>
      </c>
      <c r="Z576" s="5" t="s">
        <v>411</v>
      </c>
      <c r="AA576" s="6" t="s">
        <v>32</v>
      </c>
      <c r="AB576" s="6" t="s">
        <v>32</v>
      </c>
      <c r="AC576" s="6" t="s">
        <v>32</v>
      </c>
      <c r="AD576" s="6" t="s">
        <v>32</v>
      </c>
      <c r="AE576" s="6" t="s">
        <v>32</v>
      </c>
    </row>
    <row r="577">
      <c r="A577" s="28" t="s">
        <v>804</v>
      </c>
      <c r="B577" s="6" t="s">
        <v>32</v>
      </c>
      <c r="C577" s="6" t="s">
        <v>32</v>
      </c>
      <c r="D577" s="7" t="s">
        <v>33</v>
      </c>
      <c r="E577" s="28" t="s">
        <v>34</v>
      </c>
      <c r="F577" s="5" t="s">
        <v>22</v>
      </c>
      <c r="G577" s="6" t="s">
        <v>36</v>
      </c>
      <c r="H577" s="6" t="s">
        <v>32</v>
      </c>
      <c r="I577" s="6" t="s">
        <v>32</v>
      </c>
      <c r="J577" s="8" t="s">
        <v>32</v>
      </c>
      <c r="K577" s="5" t="s">
        <v>32</v>
      </c>
      <c r="L577" s="7" t="s">
        <v>32</v>
      </c>
      <c r="M577" s="9">
        <v>0</v>
      </c>
      <c r="N577" s="5" t="s">
        <v>37</v>
      </c>
      <c r="O577" s="30"/>
      <c r="P577" s="31">
        <v>43013.5</v>
      </c>
      <c r="Q577" s="28" t="s">
        <v>32</v>
      </c>
      <c r="R577" s="29" t="s">
        <v>32</v>
      </c>
      <c r="S577" s="28" t="s">
        <v>32</v>
      </c>
      <c r="T577" s="28" t="s">
        <v>32</v>
      </c>
      <c r="U577" s="5" t="s">
        <v>32</v>
      </c>
      <c r="V577" s="28" t="s">
        <v>32</v>
      </c>
      <c r="W577" s="7" t="s">
        <v>805</v>
      </c>
      <c r="X577" s="7" t="s">
        <v>32</v>
      </c>
      <c r="Y577" s="5" t="s">
        <v>392</v>
      </c>
      <c r="Z577" s="5" t="s">
        <v>411</v>
      </c>
      <c r="AA577" s="6" t="s">
        <v>32</v>
      </c>
      <c r="AB577" s="6" t="s">
        <v>32</v>
      </c>
      <c r="AC577" s="6" t="s">
        <v>32</v>
      </c>
      <c r="AD577" s="6" t="s">
        <v>32</v>
      </c>
      <c r="AE577" s="6" t="s">
        <v>32</v>
      </c>
    </row>
    <row r="578">
      <c r="A578" s="28" t="s">
        <v>806</v>
      </c>
      <c r="B578" s="6" t="s">
        <v>32</v>
      </c>
      <c r="C578" s="6" t="s">
        <v>32</v>
      </c>
      <c r="D578" s="7" t="s">
        <v>33</v>
      </c>
      <c r="E578" s="28" t="s">
        <v>34</v>
      </c>
      <c r="F578" s="5" t="s">
        <v>22</v>
      </c>
      <c r="G578" s="6" t="s">
        <v>36</v>
      </c>
      <c r="H578" s="6" t="s">
        <v>32</v>
      </c>
      <c r="I578" s="6" t="s">
        <v>32</v>
      </c>
      <c r="J578" s="8" t="s">
        <v>32</v>
      </c>
      <c r="K578" s="5" t="s">
        <v>32</v>
      </c>
      <c r="L578" s="7" t="s">
        <v>32</v>
      </c>
      <c r="M578" s="9">
        <v>0</v>
      </c>
      <c r="N578" s="5" t="s">
        <v>37</v>
      </c>
      <c r="O578" s="30"/>
      <c r="P578" s="31">
        <v>43013.5</v>
      </c>
      <c r="Q578" s="28" t="s">
        <v>32</v>
      </c>
      <c r="R578" s="29" t="s">
        <v>32</v>
      </c>
      <c r="S578" s="28" t="s">
        <v>32</v>
      </c>
      <c r="T578" s="28" t="s">
        <v>32</v>
      </c>
      <c r="U578" s="5" t="s">
        <v>32</v>
      </c>
      <c r="V578" s="28" t="s">
        <v>32</v>
      </c>
      <c r="W578" s="7" t="s">
        <v>807</v>
      </c>
      <c r="X578" s="7" t="s">
        <v>32</v>
      </c>
      <c r="Y578" s="5" t="s">
        <v>114</v>
      </c>
      <c r="Z578" s="5" t="s">
        <v>795</v>
      </c>
      <c r="AA578" s="6" t="s">
        <v>32</v>
      </c>
      <c r="AB578" s="6" t="s">
        <v>32</v>
      </c>
      <c r="AC578" s="6" t="s">
        <v>32</v>
      </c>
      <c r="AD578" s="6" t="s">
        <v>32</v>
      </c>
      <c r="AE578" s="6" t="s">
        <v>32</v>
      </c>
    </row>
    <row r="579">
      <c r="A579" s="28" t="s">
        <v>808</v>
      </c>
      <c r="B579" s="6" t="s">
        <v>32</v>
      </c>
      <c r="C579" s="6" t="s">
        <v>32</v>
      </c>
      <c r="D579" s="7" t="s">
        <v>33</v>
      </c>
      <c r="E579" s="28" t="s">
        <v>34</v>
      </c>
      <c r="F579" s="5" t="s">
        <v>22</v>
      </c>
      <c r="G579" s="6" t="s">
        <v>36</v>
      </c>
      <c r="H579" s="6" t="s">
        <v>32</v>
      </c>
      <c r="I579" s="6" t="s">
        <v>32</v>
      </c>
      <c r="J579" s="8" t="s">
        <v>32</v>
      </c>
      <c r="K579" s="5" t="s">
        <v>32</v>
      </c>
      <c r="L579" s="7" t="s">
        <v>32</v>
      </c>
      <c r="M579" s="9">
        <v>0</v>
      </c>
      <c r="N579" s="5" t="s">
        <v>37</v>
      </c>
      <c r="O579" s="30"/>
      <c r="P579" s="31">
        <v>43013.5</v>
      </c>
      <c r="Q579" s="28" t="s">
        <v>32</v>
      </c>
      <c r="R579" s="29" t="s">
        <v>32</v>
      </c>
      <c r="S579" s="28" t="s">
        <v>32</v>
      </c>
      <c r="T579" s="28" t="s">
        <v>32</v>
      </c>
      <c r="U579" s="5" t="s">
        <v>32</v>
      </c>
      <c r="V579" s="28" t="s">
        <v>32</v>
      </c>
      <c r="W579" s="7" t="s">
        <v>809</v>
      </c>
      <c r="X579" s="7" t="s">
        <v>32</v>
      </c>
      <c r="Y579" s="5" t="s">
        <v>392</v>
      </c>
      <c r="Z579" s="5" t="s">
        <v>795</v>
      </c>
      <c r="AA579" s="6" t="s">
        <v>32</v>
      </c>
      <c r="AB579" s="6" t="s">
        <v>32</v>
      </c>
      <c r="AC579" s="6" t="s">
        <v>32</v>
      </c>
      <c r="AD579" s="6" t="s">
        <v>32</v>
      </c>
      <c r="AE579" s="6" t="s">
        <v>32</v>
      </c>
    </row>
    <row r="580">
      <c r="A580" s="28" t="s">
        <v>810</v>
      </c>
      <c r="B580" s="6" t="s">
        <v>32</v>
      </c>
      <c r="C580" s="6" t="s">
        <v>32</v>
      </c>
      <c r="D580" s="7" t="s">
        <v>33</v>
      </c>
      <c r="E580" s="28" t="s">
        <v>34</v>
      </c>
      <c r="F580" s="5" t="s">
        <v>22</v>
      </c>
      <c r="G580" s="6" t="s">
        <v>36</v>
      </c>
      <c r="H580" s="6" t="s">
        <v>32</v>
      </c>
      <c r="I580" s="6" t="s">
        <v>32</v>
      </c>
      <c r="J580" s="8" t="s">
        <v>32</v>
      </c>
      <c r="K580" s="5" t="s">
        <v>32</v>
      </c>
      <c r="L580" s="7" t="s">
        <v>32</v>
      </c>
      <c r="M580" s="9">
        <v>0</v>
      </c>
      <c r="N580" s="5" t="s">
        <v>37</v>
      </c>
      <c r="O580" s="30"/>
      <c r="P580" s="31">
        <v>43013.5</v>
      </c>
      <c r="Q580" s="28" t="s">
        <v>32</v>
      </c>
      <c r="R580" s="29" t="s">
        <v>32</v>
      </c>
      <c r="S580" s="28" t="s">
        <v>32</v>
      </c>
      <c r="T580" s="28" t="s">
        <v>32</v>
      </c>
      <c r="U580" s="5" t="s">
        <v>32</v>
      </c>
      <c r="V580" s="28" t="s">
        <v>32</v>
      </c>
      <c r="W580" s="7" t="s">
        <v>811</v>
      </c>
      <c r="X580" s="7" t="s">
        <v>32</v>
      </c>
      <c r="Y580" s="5" t="s">
        <v>392</v>
      </c>
      <c r="Z580" s="5" t="s">
        <v>795</v>
      </c>
      <c r="AA580" s="6" t="s">
        <v>32</v>
      </c>
      <c r="AB580" s="6" t="s">
        <v>32</v>
      </c>
      <c r="AC580" s="6" t="s">
        <v>32</v>
      </c>
      <c r="AD580" s="6" t="s">
        <v>32</v>
      </c>
      <c r="AE580" s="6" t="s">
        <v>32</v>
      </c>
    </row>
    <row r="581">
      <c r="A581" s="28" t="s">
        <v>812</v>
      </c>
      <c r="B581" s="6" t="s">
        <v>32</v>
      </c>
      <c r="C581" s="6" t="s">
        <v>32</v>
      </c>
      <c r="D581" s="7" t="s">
        <v>33</v>
      </c>
      <c r="E581" s="28" t="s">
        <v>34</v>
      </c>
      <c r="F581" s="5" t="s">
        <v>22</v>
      </c>
      <c r="G581" s="6" t="s">
        <v>36</v>
      </c>
      <c r="H581" s="6" t="s">
        <v>32</v>
      </c>
      <c r="I581" s="6" t="s">
        <v>32</v>
      </c>
      <c r="J581" s="8" t="s">
        <v>32</v>
      </c>
      <c r="K581" s="5" t="s">
        <v>32</v>
      </c>
      <c r="L581" s="7" t="s">
        <v>32</v>
      </c>
      <c r="M581" s="9">
        <v>0</v>
      </c>
      <c r="N581" s="5" t="s">
        <v>37</v>
      </c>
      <c r="O581" s="30"/>
      <c r="P581" s="31">
        <v>43013.5</v>
      </c>
      <c r="Q581" s="28" t="s">
        <v>32</v>
      </c>
      <c r="R581" s="29" t="s">
        <v>32</v>
      </c>
      <c r="S581" s="28" t="s">
        <v>32</v>
      </c>
      <c r="T581" s="28" t="s">
        <v>32</v>
      </c>
      <c r="U581" s="5" t="s">
        <v>32</v>
      </c>
      <c r="V581" s="28" t="s">
        <v>32</v>
      </c>
      <c r="W581" s="7" t="s">
        <v>813</v>
      </c>
      <c r="X581" s="7" t="s">
        <v>32</v>
      </c>
      <c r="Y581" s="5" t="s">
        <v>114</v>
      </c>
      <c r="Z581" s="5" t="s">
        <v>795</v>
      </c>
      <c r="AA581" s="6" t="s">
        <v>32</v>
      </c>
      <c r="AB581" s="6" t="s">
        <v>32</v>
      </c>
      <c r="AC581" s="6" t="s">
        <v>32</v>
      </c>
      <c r="AD581" s="6" t="s">
        <v>32</v>
      </c>
      <c r="AE581" s="6" t="s">
        <v>32</v>
      </c>
    </row>
    <row r="582">
      <c r="A582" s="28" t="s">
        <v>814</v>
      </c>
      <c r="B582" s="6" t="s">
        <v>32</v>
      </c>
      <c r="C582" s="6" t="s">
        <v>32</v>
      </c>
      <c r="D582" s="7" t="s">
        <v>33</v>
      </c>
      <c r="E582" s="28" t="s">
        <v>34</v>
      </c>
      <c r="F582" s="5" t="s">
        <v>22</v>
      </c>
      <c r="G582" s="6" t="s">
        <v>36</v>
      </c>
      <c r="H582" s="6" t="s">
        <v>32</v>
      </c>
      <c r="I582" s="6" t="s">
        <v>32</v>
      </c>
      <c r="J582" s="8" t="s">
        <v>32</v>
      </c>
      <c r="K582" s="5" t="s">
        <v>32</v>
      </c>
      <c r="L582" s="7" t="s">
        <v>32</v>
      </c>
      <c r="M582" s="9">
        <v>0</v>
      </c>
      <c r="N582" s="5" t="s">
        <v>37</v>
      </c>
      <c r="O582" s="30"/>
      <c r="P582" s="31">
        <v>43013.5</v>
      </c>
      <c r="Q582" s="28" t="s">
        <v>32</v>
      </c>
      <c r="R582" s="29" t="s">
        <v>32</v>
      </c>
      <c r="S582" s="28" t="s">
        <v>32</v>
      </c>
      <c r="T582" s="28" t="s">
        <v>32</v>
      </c>
      <c r="U582" s="5" t="s">
        <v>32</v>
      </c>
      <c r="V582" s="28" t="s">
        <v>32</v>
      </c>
      <c r="W582" s="7" t="s">
        <v>815</v>
      </c>
      <c r="X582" s="7" t="s">
        <v>32</v>
      </c>
      <c r="Y582" s="5" t="s">
        <v>392</v>
      </c>
      <c r="Z582" s="5" t="s">
        <v>795</v>
      </c>
      <c r="AA582" s="6" t="s">
        <v>32</v>
      </c>
      <c r="AB582" s="6" t="s">
        <v>32</v>
      </c>
      <c r="AC582" s="6" t="s">
        <v>32</v>
      </c>
      <c r="AD582" s="6" t="s">
        <v>32</v>
      </c>
      <c r="AE582" s="6" t="s">
        <v>32</v>
      </c>
    </row>
    <row r="583">
      <c r="A583" s="28" t="s">
        <v>816</v>
      </c>
      <c r="B583" s="6" t="s">
        <v>32</v>
      </c>
      <c r="C583" s="6" t="s">
        <v>32</v>
      </c>
      <c r="D583" s="7" t="s">
        <v>33</v>
      </c>
      <c r="E583" s="28" t="s">
        <v>34</v>
      </c>
      <c r="F583" s="5" t="s">
        <v>22</v>
      </c>
      <c r="G583" s="6" t="s">
        <v>36</v>
      </c>
      <c r="H583" s="6" t="s">
        <v>32</v>
      </c>
      <c r="I583" s="6" t="s">
        <v>32</v>
      </c>
      <c r="J583" s="8" t="s">
        <v>32</v>
      </c>
      <c r="K583" s="5" t="s">
        <v>32</v>
      </c>
      <c r="L583" s="7" t="s">
        <v>32</v>
      </c>
      <c r="M583" s="9">
        <v>0</v>
      </c>
      <c r="N583" s="5" t="s">
        <v>37</v>
      </c>
      <c r="O583" s="30"/>
      <c r="P583" s="31">
        <v>43013.5</v>
      </c>
      <c r="Q583" s="28" t="s">
        <v>32</v>
      </c>
      <c r="R583" s="29" t="s">
        <v>32</v>
      </c>
      <c r="S583" s="28" t="s">
        <v>32</v>
      </c>
      <c r="T583" s="28" t="s">
        <v>32</v>
      </c>
      <c r="U583" s="5" t="s">
        <v>32</v>
      </c>
      <c r="V583" s="28" t="s">
        <v>32</v>
      </c>
      <c r="W583" s="7" t="s">
        <v>817</v>
      </c>
      <c r="X583" s="7" t="s">
        <v>32</v>
      </c>
      <c r="Y583" s="5" t="s">
        <v>392</v>
      </c>
      <c r="Z583" s="5" t="s">
        <v>795</v>
      </c>
      <c r="AA583" s="6" t="s">
        <v>32</v>
      </c>
      <c r="AB583" s="6" t="s">
        <v>32</v>
      </c>
      <c r="AC583" s="6" t="s">
        <v>32</v>
      </c>
      <c r="AD583" s="6" t="s">
        <v>32</v>
      </c>
      <c r="AE583" s="6" t="s">
        <v>32</v>
      </c>
    </row>
    <row r="584">
      <c r="A584" s="28" t="s">
        <v>818</v>
      </c>
      <c r="B584" s="6" t="s">
        <v>32</v>
      </c>
      <c r="C584" s="6" t="s">
        <v>32</v>
      </c>
      <c r="D584" s="7" t="s">
        <v>33</v>
      </c>
      <c r="E584" s="28" t="s">
        <v>34</v>
      </c>
      <c r="F584" s="5" t="s">
        <v>22</v>
      </c>
      <c r="G584" s="6" t="s">
        <v>36</v>
      </c>
      <c r="H584" s="6" t="s">
        <v>32</v>
      </c>
      <c r="I584" s="6" t="s">
        <v>32</v>
      </c>
      <c r="J584" s="8" t="s">
        <v>32</v>
      </c>
      <c r="K584" s="5" t="s">
        <v>32</v>
      </c>
      <c r="L584" s="7" t="s">
        <v>32</v>
      </c>
      <c r="M584" s="9">
        <v>0</v>
      </c>
      <c r="N584" s="5" t="s">
        <v>37</v>
      </c>
      <c r="O584" s="30"/>
      <c r="P584" s="31">
        <v>43013.5</v>
      </c>
      <c r="Q584" s="28" t="s">
        <v>32</v>
      </c>
      <c r="R584" s="29" t="s">
        <v>32</v>
      </c>
      <c r="S584" s="28" t="s">
        <v>32</v>
      </c>
      <c r="T584" s="28" t="s">
        <v>32</v>
      </c>
      <c r="U584" s="5" t="s">
        <v>32</v>
      </c>
      <c r="V584" s="28" t="s">
        <v>32</v>
      </c>
      <c r="W584" s="7" t="s">
        <v>819</v>
      </c>
      <c r="X584" s="7" t="s">
        <v>32</v>
      </c>
      <c r="Y584" s="5" t="s">
        <v>114</v>
      </c>
      <c r="Z584" s="5" t="s">
        <v>820</v>
      </c>
      <c r="AA584" s="6" t="s">
        <v>32</v>
      </c>
      <c r="AB584" s="6" t="s">
        <v>32</v>
      </c>
      <c r="AC584" s="6" t="s">
        <v>32</v>
      </c>
      <c r="AD584" s="6" t="s">
        <v>32</v>
      </c>
      <c r="AE584" s="6" t="s">
        <v>32</v>
      </c>
    </row>
    <row r="585">
      <c r="A585" s="28" t="s">
        <v>821</v>
      </c>
      <c r="B585" s="6" t="s">
        <v>32</v>
      </c>
      <c r="C585" s="6" t="s">
        <v>32</v>
      </c>
      <c r="D585" s="7" t="s">
        <v>33</v>
      </c>
      <c r="E585" s="28" t="s">
        <v>34</v>
      </c>
      <c r="F585" s="5" t="s">
        <v>22</v>
      </c>
      <c r="G585" s="6" t="s">
        <v>36</v>
      </c>
      <c r="H585" s="6" t="s">
        <v>32</v>
      </c>
      <c r="I585" s="6" t="s">
        <v>32</v>
      </c>
      <c r="J585" s="8" t="s">
        <v>32</v>
      </c>
      <c r="K585" s="5" t="s">
        <v>32</v>
      </c>
      <c r="L585" s="7" t="s">
        <v>32</v>
      </c>
      <c r="M585" s="9">
        <v>0</v>
      </c>
      <c r="N585" s="5" t="s">
        <v>37</v>
      </c>
      <c r="O585" s="30"/>
      <c r="P585" s="31">
        <v>43013.5</v>
      </c>
      <c r="Q585" s="28" t="s">
        <v>32</v>
      </c>
      <c r="R585" s="29" t="s">
        <v>32</v>
      </c>
      <c r="S585" s="28" t="s">
        <v>32</v>
      </c>
      <c r="T585" s="28" t="s">
        <v>32</v>
      </c>
      <c r="U585" s="5" t="s">
        <v>32</v>
      </c>
      <c r="V585" s="28" t="s">
        <v>32</v>
      </c>
      <c r="W585" s="7" t="s">
        <v>822</v>
      </c>
      <c r="X585" s="7" t="s">
        <v>32</v>
      </c>
      <c r="Y585" s="5" t="s">
        <v>392</v>
      </c>
      <c r="Z585" s="5" t="s">
        <v>820</v>
      </c>
      <c r="AA585" s="6" t="s">
        <v>32</v>
      </c>
      <c r="AB585" s="6" t="s">
        <v>32</v>
      </c>
      <c r="AC585" s="6" t="s">
        <v>32</v>
      </c>
      <c r="AD585" s="6" t="s">
        <v>32</v>
      </c>
      <c r="AE585" s="6" t="s">
        <v>32</v>
      </c>
    </row>
    <row r="586">
      <c r="A586" s="28" t="s">
        <v>823</v>
      </c>
      <c r="B586" s="6" t="s">
        <v>32</v>
      </c>
      <c r="C586" s="6" t="s">
        <v>32</v>
      </c>
      <c r="D586" s="7" t="s">
        <v>33</v>
      </c>
      <c r="E586" s="28" t="s">
        <v>34</v>
      </c>
      <c r="F586" s="5" t="s">
        <v>22</v>
      </c>
      <c r="G586" s="6" t="s">
        <v>36</v>
      </c>
      <c r="H586" s="6" t="s">
        <v>32</v>
      </c>
      <c r="I586" s="6" t="s">
        <v>32</v>
      </c>
      <c r="J586" s="8" t="s">
        <v>32</v>
      </c>
      <c r="K586" s="5" t="s">
        <v>32</v>
      </c>
      <c r="L586" s="7" t="s">
        <v>32</v>
      </c>
      <c r="M586" s="9">
        <v>0</v>
      </c>
      <c r="N586" s="5" t="s">
        <v>37</v>
      </c>
      <c r="O586" s="30"/>
      <c r="P586" s="31">
        <v>43013.5</v>
      </c>
      <c r="Q586" s="28" t="s">
        <v>32</v>
      </c>
      <c r="R586" s="29" t="s">
        <v>32</v>
      </c>
      <c r="S586" s="28" t="s">
        <v>32</v>
      </c>
      <c r="T586" s="28" t="s">
        <v>32</v>
      </c>
      <c r="U586" s="5" t="s">
        <v>32</v>
      </c>
      <c r="V586" s="28" t="s">
        <v>32</v>
      </c>
      <c r="W586" s="7" t="s">
        <v>824</v>
      </c>
      <c r="X586" s="7" t="s">
        <v>32</v>
      </c>
      <c r="Y586" s="5" t="s">
        <v>392</v>
      </c>
      <c r="Z586" s="5" t="s">
        <v>820</v>
      </c>
      <c r="AA586" s="6" t="s">
        <v>32</v>
      </c>
      <c r="AB586" s="6" t="s">
        <v>32</v>
      </c>
      <c r="AC586" s="6" t="s">
        <v>32</v>
      </c>
      <c r="AD586" s="6" t="s">
        <v>32</v>
      </c>
      <c r="AE586" s="6" t="s">
        <v>32</v>
      </c>
    </row>
    <row r="587">
      <c r="A587" s="28" t="s">
        <v>825</v>
      </c>
      <c r="B587" s="6" t="s">
        <v>32</v>
      </c>
      <c r="C587" s="6" t="s">
        <v>32</v>
      </c>
      <c r="D587" s="7" t="s">
        <v>33</v>
      </c>
      <c r="E587" s="28" t="s">
        <v>34</v>
      </c>
      <c r="F587" s="5" t="s">
        <v>35</v>
      </c>
      <c r="G587" s="6" t="s">
        <v>36</v>
      </c>
      <c r="H587" s="6" t="s">
        <v>32</v>
      </c>
      <c r="I587" s="6" t="s">
        <v>32</v>
      </c>
      <c r="J587" s="8" t="s">
        <v>32</v>
      </c>
      <c r="K587" s="5" t="s">
        <v>32</v>
      </c>
      <c r="L587" s="7" t="s">
        <v>32</v>
      </c>
      <c r="M587" s="9">
        <v>0</v>
      </c>
      <c r="N587" s="5" t="s">
        <v>37</v>
      </c>
      <c r="O587" s="30"/>
      <c r="P587" s="31">
        <v>43013.5</v>
      </c>
      <c r="Q587" s="28" t="s">
        <v>32</v>
      </c>
      <c r="R587" s="29" t="s">
        <v>32</v>
      </c>
      <c r="S587" s="28" t="s">
        <v>32</v>
      </c>
      <c r="T587" s="28" t="s">
        <v>32</v>
      </c>
      <c r="U587" s="5" t="s">
        <v>32</v>
      </c>
      <c r="V587" s="28" t="s">
        <v>32</v>
      </c>
      <c r="W587" s="7" t="s">
        <v>32</v>
      </c>
      <c r="X587" s="7" t="s">
        <v>32</v>
      </c>
      <c r="Y587" s="5" t="s">
        <v>32</v>
      </c>
      <c r="Z587" s="5" t="s">
        <v>32</v>
      </c>
      <c r="AA587" s="6" t="s">
        <v>32</v>
      </c>
      <c r="AB587" s="6" t="s">
        <v>32</v>
      </c>
      <c r="AC587" s="6" t="s">
        <v>32</v>
      </c>
      <c r="AD587" s="6" t="s">
        <v>32</v>
      </c>
      <c r="AE587" s="6" t="s">
        <v>32</v>
      </c>
    </row>
    <row r="588">
      <c r="A588" s="28" t="s">
        <v>826</v>
      </c>
      <c r="B588" s="6" t="s">
        <v>32</v>
      </c>
      <c r="C588" s="6" t="s">
        <v>32</v>
      </c>
      <c r="D588" s="7" t="s">
        <v>33</v>
      </c>
      <c r="E588" s="28" t="s">
        <v>34</v>
      </c>
      <c r="F588" s="5" t="s">
        <v>22</v>
      </c>
      <c r="G588" s="6" t="s">
        <v>36</v>
      </c>
      <c r="H588" s="6" t="s">
        <v>32</v>
      </c>
      <c r="I588" s="6" t="s">
        <v>32</v>
      </c>
      <c r="J588" s="8" t="s">
        <v>32</v>
      </c>
      <c r="K588" s="5" t="s">
        <v>32</v>
      </c>
      <c r="L588" s="7" t="s">
        <v>32</v>
      </c>
      <c r="M588" s="9">
        <v>0</v>
      </c>
      <c r="N588" s="5" t="s">
        <v>37</v>
      </c>
      <c r="O588" s="30"/>
      <c r="P588" s="31">
        <v>43013.5</v>
      </c>
      <c r="Q588" s="28" t="s">
        <v>32</v>
      </c>
      <c r="R588" s="29" t="s">
        <v>32</v>
      </c>
      <c r="S588" s="28" t="s">
        <v>32</v>
      </c>
      <c r="T588" s="28" t="s">
        <v>32</v>
      </c>
      <c r="U588" s="5" t="s">
        <v>32</v>
      </c>
      <c r="V588" s="28" t="s">
        <v>32</v>
      </c>
      <c r="W588" s="7" t="s">
        <v>827</v>
      </c>
      <c r="X588" s="7" t="s">
        <v>32</v>
      </c>
      <c r="Y588" s="5" t="s">
        <v>114</v>
      </c>
      <c r="Z588" s="5" t="s">
        <v>740</v>
      </c>
      <c r="AA588" s="6" t="s">
        <v>32</v>
      </c>
      <c r="AB588" s="6" t="s">
        <v>32</v>
      </c>
      <c r="AC588" s="6" t="s">
        <v>32</v>
      </c>
      <c r="AD588" s="6" t="s">
        <v>32</v>
      </c>
      <c r="AE588" s="6" t="s">
        <v>32</v>
      </c>
    </row>
    <row r="589">
      <c r="A589" s="28" t="s">
        <v>828</v>
      </c>
      <c r="B589" s="6" t="s">
        <v>32</v>
      </c>
      <c r="C589" s="6" t="s">
        <v>32</v>
      </c>
      <c r="D589" s="7" t="s">
        <v>33</v>
      </c>
      <c r="E589" s="28" t="s">
        <v>34</v>
      </c>
      <c r="F589" s="5" t="s">
        <v>22</v>
      </c>
      <c r="G589" s="6" t="s">
        <v>36</v>
      </c>
      <c r="H589" s="6" t="s">
        <v>32</v>
      </c>
      <c r="I589" s="6" t="s">
        <v>32</v>
      </c>
      <c r="J589" s="8" t="s">
        <v>32</v>
      </c>
      <c r="K589" s="5" t="s">
        <v>32</v>
      </c>
      <c r="L589" s="7" t="s">
        <v>32</v>
      </c>
      <c r="M589" s="9">
        <v>0</v>
      </c>
      <c r="N589" s="5" t="s">
        <v>37</v>
      </c>
      <c r="O589" s="30"/>
      <c r="P589" s="31">
        <v>43013.5</v>
      </c>
      <c r="Q589" s="28" t="s">
        <v>32</v>
      </c>
      <c r="R589" s="29" t="s">
        <v>32</v>
      </c>
      <c r="S589" s="28" t="s">
        <v>32</v>
      </c>
      <c r="T589" s="28" t="s">
        <v>32</v>
      </c>
      <c r="U589" s="5" t="s">
        <v>32</v>
      </c>
      <c r="V589" s="28" t="s">
        <v>32</v>
      </c>
      <c r="W589" s="7" t="s">
        <v>829</v>
      </c>
      <c r="X589" s="7" t="s">
        <v>32</v>
      </c>
      <c r="Y589" s="5" t="s">
        <v>114</v>
      </c>
      <c r="Z589" s="5" t="s">
        <v>740</v>
      </c>
      <c r="AA589" s="6" t="s">
        <v>32</v>
      </c>
      <c r="AB589" s="6" t="s">
        <v>32</v>
      </c>
      <c r="AC589" s="6" t="s">
        <v>32</v>
      </c>
      <c r="AD589" s="6" t="s">
        <v>32</v>
      </c>
      <c r="AE589" s="6" t="s">
        <v>32</v>
      </c>
    </row>
    <row r="590">
      <c r="A590" s="28" t="s">
        <v>830</v>
      </c>
      <c r="B590" s="6" t="s">
        <v>32</v>
      </c>
      <c r="C590" s="6" t="s">
        <v>32</v>
      </c>
      <c r="D590" s="7" t="s">
        <v>33</v>
      </c>
      <c r="E590" s="28" t="s">
        <v>34</v>
      </c>
      <c r="F590" s="5" t="s">
        <v>22</v>
      </c>
      <c r="G590" s="6" t="s">
        <v>36</v>
      </c>
      <c r="H590" s="6" t="s">
        <v>32</v>
      </c>
      <c r="I590" s="6" t="s">
        <v>32</v>
      </c>
      <c r="J590" s="8" t="s">
        <v>32</v>
      </c>
      <c r="K590" s="5" t="s">
        <v>32</v>
      </c>
      <c r="L590" s="7" t="s">
        <v>32</v>
      </c>
      <c r="M590" s="9">
        <v>0</v>
      </c>
      <c r="N590" s="5" t="s">
        <v>37</v>
      </c>
      <c r="O590" s="30"/>
      <c r="P590" s="31">
        <v>43013.5</v>
      </c>
      <c r="Q590" s="28" t="s">
        <v>32</v>
      </c>
      <c r="R590" s="29" t="s">
        <v>32</v>
      </c>
      <c r="S590" s="28" t="s">
        <v>32</v>
      </c>
      <c r="T590" s="28" t="s">
        <v>32</v>
      </c>
      <c r="U590" s="5" t="s">
        <v>32</v>
      </c>
      <c r="V590" s="28" t="s">
        <v>32</v>
      </c>
      <c r="W590" s="7" t="s">
        <v>831</v>
      </c>
      <c r="X590" s="7" t="s">
        <v>32</v>
      </c>
      <c r="Y590" s="5" t="s">
        <v>114</v>
      </c>
      <c r="Z590" s="5" t="s">
        <v>740</v>
      </c>
      <c r="AA590" s="6" t="s">
        <v>32</v>
      </c>
      <c r="AB590" s="6" t="s">
        <v>32</v>
      </c>
      <c r="AC590" s="6" t="s">
        <v>32</v>
      </c>
      <c r="AD590" s="6" t="s">
        <v>32</v>
      </c>
      <c r="AE590" s="6" t="s">
        <v>32</v>
      </c>
    </row>
    <row r="591">
      <c r="A591" s="28" t="s">
        <v>832</v>
      </c>
      <c r="B591" s="6" t="s">
        <v>32</v>
      </c>
      <c r="C591" s="6" t="s">
        <v>32</v>
      </c>
      <c r="D591" s="7" t="s">
        <v>33</v>
      </c>
      <c r="E591" s="28" t="s">
        <v>34</v>
      </c>
      <c r="F591" s="5" t="s">
        <v>22</v>
      </c>
      <c r="G591" s="6" t="s">
        <v>36</v>
      </c>
      <c r="H591" s="6" t="s">
        <v>32</v>
      </c>
      <c r="I591" s="6" t="s">
        <v>32</v>
      </c>
      <c r="J591" s="8" t="s">
        <v>32</v>
      </c>
      <c r="K591" s="5" t="s">
        <v>32</v>
      </c>
      <c r="L591" s="7" t="s">
        <v>32</v>
      </c>
      <c r="M591" s="9">
        <v>0</v>
      </c>
      <c r="N591" s="5" t="s">
        <v>37</v>
      </c>
      <c r="O591" s="30"/>
      <c r="P591" s="31">
        <v>43013.5</v>
      </c>
      <c r="Q591" s="28" t="s">
        <v>32</v>
      </c>
      <c r="R591" s="29" t="s">
        <v>32</v>
      </c>
      <c r="S591" s="28" t="s">
        <v>32</v>
      </c>
      <c r="T591" s="28" t="s">
        <v>32</v>
      </c>
      <c r="U591" s="5" t="s">
        <v>32</v>
      </c>
      <c r="V591" s="28" t="s">
        <v>32</v>
      </c>
      <c r="W591" s="7" t="s">
        <v>833</v>
      </c>
      <c r="X591" s="7" t="s">
        <v>32</v>
      </c>
      <c r="Y591" s="5" t="s">
        <v>114</v>
      </c>
      <c r="Z591" s="5" t="s">
        <v>740</v>
      </c>
      <c r="AA591" s="6" t="s">
        <v>32</v>
      </c>
      <c r="AB591" s="6" t="s">
        <v>32</v>
      </c>
      <c r="AC591" s="6" t="s">
        <v>32</v>
      </c>
      <c r="AD591" s="6" t="s">
        <v>32</v>
      </c>
      <c r="AE591" s="6" t="s">
        <v>32</v>
      </c>
    </row>
    <row r="592">
      <c r="A592" s="28" t="s">
        <v>834</v>
      </c>
      <c r="B592" s="6" t="s">
        <v>32</v>
      </c>
      <c r="C592" s="6" t="s">
        <v>32</v>
      </c>
      <c r="D592" s="7" t="s">
        <v>33</v>
      </c>
      <c r="E592" s="28" t="s">
        <v>34</v>
      </c>
      <c r="F592" s="5" t="s">
        <v>22</v>
      </c>
      <c r="G592" s="6" t="s">
        <v>36</v>
      </c>
      <c r="H592" s="6" t="s">
        <v>32</v>
      </c>
      <c r="I592" s="6" t="s">
        <v>32</v>
      </c>
      <c r="J592" s="8" t="s">
        <v>32</v>
      </c>
      <c r="K592" s="5" t="s">
        <v>32</v>
      </c>
      <c r="L592" s="7" t="s">
        <v>32</v>
      </c>
      <c r="M592" s="9">
        <v>0</v>
      </c>
      <c r="N592" s="5" t="s">
        <v>37</v>
      </c>
      <c r="O592" s="30"/>
      <c r="P592" s="31">
        <v>43013.5</v>
      </c>
      <c r="Q592" s="28" t="s">
        <v>32</v>
      </c>
      <c r="R592" s="29" t="s">
        <v>32</v>
      </c>
      <c r="S592" s="28" t="s">
        <v>32</v>
      </c>
      <c r="T592" s="28" t="s">
        <v>32</v>
      </c>
      <c r="U592" s="5" t="s">
        <v>32</v>
      </c>
      <c r="V592" s="28" t="s">
        <v>32</v>
      </c>
      <c r="W592" s="7" t="s">
        <v>835</v>
      </c>
      <c r="X592" s="7" t="s">
        <v>32</v>
      </c>
      <c r="Y592" s="5" t="s">
        <v>114</v>
      </c>
      <c r="Z592" s="5" t="s">
        <v>740</v>
      </c>
      <c r="AA592" s="6" t="s">
        <v>32</v>
      </c>
      <c r="AB592" s="6" t="s">
        <v>32</v>
      </c>
      <c r="AC592" s="6" t="s">
        <v>32</v>
      </c>
      <c r="AD592" s="6" t="s">
        <v>32</v>
      </c>
      <c r="AE592" s="6" t="s">
        <v>32</v>
      </c>
    </row>
    <row r="593">
      <c r="A593" s="28" t="s">
        <v>836</v>
      </c>
      <c r="B593" s="6" t="s">
        <v>32</v>
      </c>
      <c r="C593" s="6" t="s">
        <v>32</v>
      </c>
      <c r="D593" s="7" t="s">
        <v>33</v>
      </c>
      <c r="E593" s="28" t="s">
        <v>34</v>
      </c>
      <c r="F593" s="5" t="s">
        <v>22</v>
      </c>
      <c r="G593" s="6" t="s">
        <v>36</v>
      </c>
      <c r="H593" s="6" t="s">
        <v>32</v>
      </c>
      <c r="I593" s="6" t="s">
        <v>32</v>
      </c>
      <c r="J593" s="8" t="s">
        <v>32</v>
      </c>
      <c r="K593" s="5" t="s">
        <v>32</v>
      </c>
      <c r="L593" s="7" t="s">
        <v>32</v>
      </c>
      <c r="M593" s="9">
        <v>0</v>
      </c>
      <c r="N593" s="5" t="s">
        <v>37</v>
      </c>
      <c r="O593" s="30"/>
      <c r="P593" s="31">
        <v>43013.5</v>
      </c>
      <c r="Q593" s="28" t="s">
        <v>32</v>
      </c>
      <c r="R593" s="29" t="s">
        <v>32</v>
      </c>
      <c r="S593" s="28" t="s">
        <v>32</v>
      </c>
      <c r="T593" s="28" t="s">
        <v>32</v>
      </c>
      <c r="U593" s="5" t="s">
        <v>32</v>
      </c>
      <c r="V593" s="28" t="s">
        <v>32</v>
      </c>
      <c r="W593" s="7" t="s">
        <v>837</v>
      </c>
      <c r="X593" s="7" t="s">
        <v>32</v>
      </c>
      <c r="Y593" s="5" t="s">
        <v>114</v>
      </c>
      <c r="Z593" s="5" t="s">
        <v>740</v>
      </c>
      <c r="AA593" s="6" t="s">
        <v>32</v>
      </c>
      <c r="AB593" s="6" t="s">
        <v>32</v>
      </c>
      <c r="AC593" s="6" t="s">
        <v>32</v>
      </c>
      <c r="AD593" s="6" t="s">
        <v>32</v>
      </c>
      <c r="AE593" s="6" t="s">
        <v>32</v>
      </c>
    </row>
    <row r="594">
      <c r="A594" s="28" t="s">
        <v>838</v>
      </c>
      <c r="B594" s="6" t="s">
        <v>32</v>
      </c>
      <c r="C594" s="6" t="s">
        <v>32</v>
      </c>
      <c r="D594" s="7" t="s">
        <v>33</v>
      </c>
      <c r="E594" s="28" t="s">
        <v>34</v>
      </c>
      <c r="F594" s="5" t="s">
        <v>22</v>
      </c>
      <c r="G594" s="6" t="s">
        <v>36</v>
      </c>
      <c r="H594" s="6" t="s">
        <v>32</v>
      </c>
      <c r="I594" s="6" t="s">
        <v>32</v>
      </c>
      <c r="J594" s="8" t="s">
        <v>32</v>
      </c>
      <c r="K594" s="5" t="s">
        <v>32</v>
      </c>
      <c r="L594" s="7" t="s">
        <v>32</v>
      </c>
      <c r="M594" s="9">
        <v>0</v>
      </c>
      <c r="N594" s="5" t="s">
        <v>37</v>
      </c>
      <c r="O594" s="30"/>
      <c r="P594" s="31">
        <v>43013.5</v>
      </c>
      <c r="Q594" s="28" t="s">
        <v>32</v>
      </c>
      <c r="R594" s="29" t="s">
        <v>32</v>
      </c>
      <c r="S594" s="28" t="s">
        <v>32</v>
      </c>
      <c r="T594" s="28" t="s">
        <v>32</v>
      </c>
      <c r="U594" s="5" t="s">
        <v>32</v>
      </c>
      <c r="V594" s="28" t="s">
        <v>32</v>
      </c>
      <c r="W594" s="7" t="s">
        <v>839</v>
      </c>
      <c r="X594" s="7" t="s">
        <v>32</v>
      </c>
      <c r="Y594" s="5" t="s">
        <v>114</v>
      </c>
      <c r="Z594" s="5" t="s">
        <v>740</v>
      </c>
      <c r="AA594" s="6" t="s">
        <v>32</v>
      </c>
      <c r="AB594" s="6" t="s">
        <v>32</v>
      </c>
      <c r="AC594" s="6" t="s">
        <v>32</v>
      </c>
      <c r="AD594" s="6" t="s">
        <v>32</v>
      </c>
      <c r="AE594" s="6" t="s">
        <v>32</v>
      </c>
    </row>
    <row r="595">
      <c r="A595" s="28" t="s">
        <v>840</v>
      </c>
      <c r="B595" s="6" t="s">
        <v>32</v>
      </c>
      <c r="C595" s="6" t="s">
        <v>32</v>
      </c>
      <c r="D595" s="7" t="s">
        <v>33</v>
      </c>
      <c r="E595" s="28" t="s">
        <v>34</v>
      </c>
      <c r="F595" s="5" t="s">
        <v>22</v>
      </c>
      <c r="G595" s="6" t="s">
        <v>36</v>
      </c>
      <c r="H595" s="6" t="s">
        <v>32</v>
      </c>
      <c r="I595" s="6" t="s">
        <v>32</v>
      </c>
      <c r="J595" s="8" t="s">
        <v>32</v>
      </c>
      <c r="K595" s="5" t="s">
        <v>32</v>
      </c>
      <c r="L595" s="7" t="s">
        <v>32</v>
      </c>
      <c r="M595" s="9">
        <v>0</v>
      </c>
      <c r="N595" s="5" t="s">
        <v>37</v>
      </c>
      <c r="O595" s="30"/>
      <c r="P595" s="31">
        <v>43013.5</v>
      </c>
      <c r="Q595" s="28" t="s">
        <v>32</v>
      </c>
      <c r="R595" s="29" t="s">
        <v>32</v>
      </c>
      <c r="S595" s="28" t="s">
        <v>32</v>
      </c>
      <c r="T595" s="28" t="s">
        <v>32</v>
      </c>
      <c r="U595" s="5" t="s">
        <v>32</v>
      </c>
      <c r="V595" s="28" t="s">
        <v>32</v>
      </c>
      <c r="W595" s="7" t="s">
        <v>841</v>
      </c>
      <c r="X595" s="7" t="s">
        <v>32</v>
      </c>
      <c r="Y595" s="5" t="s">
        <v>842</v>
      </c>
      <c r="Z595" s="5" t="s">
        <v>843</v>
      </c>
      <c r="AA595" s="6" t="s">
        <v>32</v>
      </c>
      <c r="AB595" s="6" t="s">
        <v>32</v>
      </c>
      <c r="AC595" s="6" t="s">
        <v>32</v>
      </c>
      <c r="AD595" s="6" t="s">
        <v>32</v>
      </c>
      <c r="AE595" s="6" t="s">
        <v>32</v>
      </c>
    </row>
    <row r="596">
      <c r="A596" s="28" t="s">
        <v>844</v>
      </c>
      <c r="B596" s="6" t="s">
        <v>32</v>
      </c>
      <c r="C596" s="6" t="s">
        <v>32</v>
      </c>
      <c r="D596" s="7" t="s">
        <v>33</v>
      </c>
      <c r="E596" s="28" t="s">
        <v>34</v>
      </c>
      <c r="F596" s="5" t="s">
        <v>22</v>
      </c>
      <c r="G596" s="6" t="s">
        <v>36</v>
      </c>
      <c r="H596" s="6" t="s">
        <v>32</v>
      </c>
      <c r="I596" s="6" t="s">
        <v>32</v>
      </c>
      <c r="J596" s="8" t="s">
        <v>32</v>
      </c>
      <c r="K596" s="5" t="s">
        <v>32</v>
      </c>
      <c r="L596" s="7" t="s">
        <v>32</v>
      </c>
      <c r="M596" s="9">
        <v>0</v>
      </c>
      <c r="N596" s="5" t="s">
        <v>37</v>
      </c>
      <c r="O596" s="30"/>
      <c r="P596" s="31">
        <v>43013.5</v>
      </c>
      <c r="Q596" s="28" t="s">
        <v>32</v>
      </c>
      <c r="R596" s="29" t="s">
        <v>32</v>
      </c>
      <c r="S596" s="28" t="s">
        <v>32</v>
      </c>
      <c r="T596" s="28" t="s">
        <v>32</v>
      </c>
      <c r="U596" s="5" t="s">
        <v>32</v>
      </c>
      <c r="V596" s="28" t="s">
        <v>32</v>
      </c>
      <c r="W596" s="7" t="s">
        <v>845</v>
      </c>
      <c r="X596" s="7" t="s">
        <v>32</v>
      </c>
      <c r="Y596" s="5" t="s">
        <v>842</v>
      </c>
      <c r="Z596" s="5" t="s">
        <v>843</v>
      </c>
      <c r="AA596" s="6" t="s">
        <v>32</v>
      </c>
      <c r="AB596" s="6" t="s">
        <v>32</v>
      </c>
      <c r="AC596" s="6" t="s">
        <v>32</v>
      </c>
      <c r="AD596" s="6" t="s">
        <v>32</v>
      </c>
      <c r="AE596" s="6" t="s">
        <v>32</v>
      </c>
    </row>
    <row r="597">
      <c r="A597" s="28" t="s">
        <v>846</v>
      </c>
      <c r="B597" s="6" t="s">
        <v>32</v>
      </c>
      <c r="C597" s="6" t="s">
        <v>32</v>
      </c>
      <c r="D597" s="7" t="s">
        <v>33</v>
      </c>
      <c r="E597" s="28" t="s">
        <v>34</v>
      </c>
      <c r="F597" s="5" t="s">
        <v>22</v>
      </c>
      <c r="G597" s="6" t="s">
        <v>36</v>
      </c>
      <c r="H597" s="6" t="s">
        <v>32</v>
      </c>
      <c r="I597" s="6" t="s">
        <v>32</v>
      </c>
      <c r="J597" s="8" t="s">
        <v>32</v>
      </c>
      <c r="K597" s="5" t="s">
        <v>32</v>
      </c>
      <c r="L597" s="7" t="s">
        <v>32</v>
      </c>
      <c r="M597" s="9">
        <v>0</v>
      </c>
      <c r="N597" s="5" t="s">
        <v>37</v>
      </c>
      <c r="O597" s="30"/>
      <c r="P597" s="31">
        <v>43013.5</v>
      </c>
      <c r="Q597" s="28" t="s">
        <v>32</v>
      </c>
      <c r="R597" s="29" t="s">
        <v>32</v>
      </c>
      <c r="S597" s="28" t="s">
        <v>32</v>
      </c>
      <c r="T597" s="28" t="s">
        <v>32</v>
      </c>
      <c r="U597" s="5" t="s">
        <v>32</v>
      </c>
      <c r="V597" s="28" t="s">
        <v>32</v>
      </c>
      <c r="W597" s="7" t="s">
        <v>847</v>
      </c>
      <c r="X597" s="7" t="s">
        <v>32</v>
      </c>
      <c r="Y597" s="5" t="s">
        <v>842</v>
      </c>
      <c r="Z597" s="5" t="s">
        <v>843</v>
      </c>
      <c r="AA597" s="6" t="s">
        <v>32</v>
      </c>
      <c r="AB597" s="6" t="s">
        <v>32</v>
      </c>
      <c r="AC597" s="6" t="s">
        <v>32</v>
      </c>
      <c r="AD597" s="6" t="s">
        <v>32</v>
      </c>
      <c r="AE597" s="6" t="s">
        <v>32</v>
      </c>
    </row>
    <row r="598">
      <c r="A598" s="28" t="s">
        <v>848</v>
      </c>
      <c r="B598" s="6" t="s">
        <v>32</v>
      </c>
      <c r="C598" s="6" t="s">
        <v>32</v>
      </c>
      <c r="D598" s="7" t="s">
        <v>33</v>
      </c>
      <c r="E598" s="28" t="s">
        <v>34</v>
      </c>
      <c r="F598" s="5" t="s">
        <v>22</v>
      </c>
      <c r="G598" s="6" t="s">
        <v>36</v>
      </c>
      <c r="H598" s="6" t="s">
        <v>32</v>
      </c>
      <c r="I598" s="6" t="s">
        <v>32</v>
      </c>
      <c r="J598" s="8" t="s">
        <v>32</v>
      </c>
      <c r="K598" s="5" t="s">
        <v>32</v>
      </c>
      <c r="L598" s="7" t="s">
        <v>32</v>
      </c>
      <c r="M598" s="9">
        <v>0</v>
      </c>
      <c r="N598" s="5" t="s">
        <v>37</v>
      </c>
      <c r="O598" s="30"/>
      <c r="P598" s="31">
        <v>43013.5</v>
      </c>
      <c r="Q598" s="28" t="s">
        <v>32</v>
      </c>
      <c r="R598" s="29" t="s">
        <v>32</v>
      </c>
      <c r="S598" s="28" t="s">
        <v>32</v>
      </c>
      <c r="T598" s="28" t="s">
        <v>32</v>
      </c>
      <c r="U598" s="5" t="s">
        <v>32</v>
      </c>
      <c r="V598" s="28" t="s">
        <v>32</v>
      </c>
      <c r="W598" s="7" t="s">
        <v>849</v>
      </c>
      <c r="X598" s="7" t="s">
        <v>32</v>
      </c>
      <c r="Y598" s="5" t="s">
        <v>842</v>
      </c>
      <c r="Z598" s="5" t="s">
        <v>843</v>
      </c>
      <c r="AA598" s="6" t="s">
        <v>32</v>
      </c>
      <c r="AB598" s="6" t="s">
        <v>32</v>
      </c>
      <c r="AC598" s="6" t="s">
        <v>32</v>
      </c>
      <c r="AD598" s="6" t="s">
        <v>32</v>
      </c>
      <c r="AE598" s="6" t="s">
        <v>32</v>
      </c>
    </row>
    <row r="599">
      <c r="A599" s="28" t="s">
        <v>850</v>
      </c>
      <c r="B599" s="6" t="s">
        <v>32</v>
      </c>
      <c r="C599" s="6" t="s">
        <v>32</v>
      </c>
      <c r="D599" s="7" t="s">
        <v>33</v>
      </c>
      <c r="E599" s="28" t="s">
        <v>34</v>
      </c>
      <c r="F599" s="5" t="s">
        <v>22</v>
      </c>
      <c r="G599" s="6" t="s">
        <v>36</v>
      </c>
      <c r="H599" s="6" t="s">
        <v>32</v>
      </c>
      <c r="I599" s="6" t="s">
        <v>32</v>
      </c>
      <c r="J599" s="8" t="s">
        <v>32</v>
      </c>
      <c r="K599" s="5" t="s">
        <v>32</v>
      </c>
      <c r="L599" s="7" t="s">
        <v>32</v>
      </c>
      <c r="M599" s="9">
        <v>0</v>
      </c>
      <c r="N599" s="5" t="s">
        <v>37</v>
      </c>
      <c r="O599" s="30"/>
      <c r="P599" s="31">
        <v>43013.5</v>
      </c>
      <c r="Q599" s="28" t="s">
        <v>32</v>
      </c>
      <c r="R599" s="29" t="s">
        <v>32</v>
      </c>
      <c r="S599" s="28" t="s">
        <v>32</v>
      </c>
      <c r="T599" s="28" t="s">
        <v>32</v>
      </c>
      <c r="U599" s="5" t="s">
        <v>32</v>
      </c>
      <c r="V599" s="28" t="s">
        <v>32</v>
      </c>
      <c r="W599" s="7" t="s">
        <v>851</v>
      </c>
      <c r="X599" s="7" t="s">
        <v>32</v>
      </c>
      <c r="Y599" s="5" t="s">
        <v>114</v>
      </c>
      <c r="Z599" s="5" t="s">
        <v>852</v>
      </c>
      <c r="AA599" s="6" t="s">
        <v>32</v>
      </c>
      <c r="AB599" s="6" t="s">
        <v>32</v>
      </c>
      <c r="AC599" s="6" t="s">
        <v>32</v>
      </c>
      <c r="AD599" s="6" t="s">
        <v>32</v>
      </c>
      <c r="AE599" s="6" t="s">
        <v>32</v>
      </c>
    </row>
    <row r="600">
      <c r="A600" s="28" t="s">
        <v>853</v>
      </c>
      <c r="B600" s="6" t="s">
        <v>854</v>
      </c>
      <c r="C600" s="6" t="s">
        <v>567</v>
      </c>
      <c r="D600" s="7" t="s">
        <v>33</v>
      </c>
      <c r="E600" s="28" t="s">
        <v>34</v>
      </c>
      <c r="F600" s="5" t="s">
        <v>568</v>
      </c>
      <c r="G600" s="6" t="s">
        <v>36</v>
      </c>
      <c r="H600" s="6" t="s">
        <v>32</v>
      </c>
      <c r="I600" s="6" t="s">
        <v>32</v>
      </c>
      <c r="J600" s="8" t="s">
        <v>32</v>
      </c>
      <c r="K600" s="5" t="s">
        <v>32</v>
      </c>
      <c r="L600" s="7" t="s">
        <v>32</v>
      </c>
      <c r="M600" s="9">
        <v>0</v>
      </c>
      <c r="N600" s="5" t="s">
        <v>37</v>
      </c>
      <c r="O600" s="30"/>
      <c r="P600" s="31">
        <v>43013.5</v>
      </c>
      <c r="Q600" s="28" t="s">
        <v>32</v>
      </c>
      <c r="R600" s="29" t="s">
        <v>32</v>
      </c>
      <c r="S600" s="28" t="s">
        <v>32</v>
      </c>
      <c r="T600" s="28" t="s">
        <v>32</v>
      </c>
      <c r="U600" s="5" t="s">
        <v>32</v>
      </c>
      <c r="V600" s="28" t="s">
        <v>32</v>
      </c>
      <c r="W600" s="7" t="s">
        <v>32</v>
      </c>
      <c r="X600" s="7" t="s">
        <v>32</v>
      </c>
      <c r="Y600" s="5" t="s">
        <v>32</v>
      </c>
      <c r="Z600" s="5" t="s">
        <v>32</v>
      </c>
      <c r="AA600" s="6" t="s">
        <v>32</v>
      </c>
      <c r="AB600" s="6" t="s">
        <v>32</v>
      </c>
      <c r="AC600" s="6" t="s">
        <v>32</v>
      </c>
      <c r="AD600" s="6" t="s">
        <v>32</v>
      </c>
      <c r="AE600" s="6" t="s">
        <v>32</v>
      </c>
    </row>
    <row r="601">
      <c r="A601" s="28" t="s">
        <v>855</v>
      </c>
      <c r="B601" s="6" t="s">
        <v>856</v>
      </c>
      <c r="C601" s="6" t="s">
        <v>567</v>
      </c>
      <c r="D601" s="7" t="s">
        <v>33</v>
      </c>
      <c r="E601" s="28" t="s">
        <v>34</v>
      </c>
      <c r="F601" s="5" t="s">
        <v>568</v>
      </c>
      <c r="G601" s="6" t="s">
        <v>36</v>
      </c>
      <c r="H601" s="6" t="s">
        <v>32</v>
      </c>
      <c r="I601" s="6" t="s">
        <v>32</v>
      </c>
      <c r="J601" s="8" t="s">
        <v>32</v>
      </c>
      <c r="K601" s="5" t="s">
        <v>32</v>
      </c>
      <c r="L601" s="7" t="s">
        <v>32</v>
      </c>
      <c r="M601" s="9">
        <v>0</v>
      </c>
      <c r="N601" s="5" t="s">
        <v>37</v>
      </c>
      <c r="O601" s="30"/>
      <c r="P601" s="31">
        <v>43013.5</v>
      </c>
      <c r="Q601" s="28" t="s">
        <v>32</v>
      </c>
      <c r="R601" s="29" t="s">
        <v>32</v>
      </c>
      <c r="S601" s="28" t="s">
        <v>32</v>
      </c>
      <c r="T601" s="28" t="s">
        <v>32</v>
      </c>
      <c r="U601" s="5" t="s">
        <v>32</v>
      </c>
      <c r="V601" s="28" t="s">
        <v>32</v>
      </c>
      <c r="W601" s="7" t="s">
        <v>32</v>
      </c>
      <c r="X601" s="7" t="s">
        <v>32</v>
      </c>
      <c r="Y601" s="5" t="s">
        <v>32</v>
      </c>
      <c r="Z601" s="5" t="s">
        <v>32</v>
      </c>
      <c r="AA601" s="6" t="s">
        <v>32</v>
      </c>
      <c r="AB601" s="6" t="s">
        <v>32</v>
      </c>
      <c r="AC601" s="6" t="s">
        <v>32</v>
      </c>
      <c r="AD601" s="6" t="s">
        <v>32</v>
      </c>
      <c r="AE601" s="6" t="s">
        <v>32</v>
      </c>
    </row>
    <row r="602">
      <c r="A602" s="28" t="s">
        <v>857</v>
      </c>
      <c r="B602" s="6" t="s">
        <v>858</v>
      </c>
      <c r="C602" s="6" t="s">
        <v>567</v>
      </c>
      <c r="D602" s="7" t="s">
        <v>33</v>
      </c>
      <c r="E602" s="28" t="s">
        <v>34</v>
      </c>
      <c r="F602" s="5" t="s">
        <v>568</v>
      </c>
      <c r="G602" s="6" t="s">
        <v>36</v>
      </c>
      <c r="H602" s="6" t="s">
        <v>32</v>
      </c>
      <c r="I602" s="6" t="s">
        <v>32</v>
      </c>
      <c r="J602" s="8" t="s">
        <v>32</v>
      </c>
      <c r="K602" s="5" t="s">
        <v>32</v>
      </c>
      <c r="L602" s="7" t="s">
        <v>32</v>
      </c>
      <c r="M602" s="9">
        <v>0</v>
      </c>
      <c r="N602" s="5" t="s">
        <v>37</v>
      </c>
      <c r="O602" s="30"/>
      <c r="P602" s="31">
        <v>43013.5</v>
      </c>
      <c r="Q602" s="28" t="s">
        <v>32</v>
      </c>
      <c r="R602" s="29" t="s">
        <v>32</v>
      </c>
      <c r="S602" s="28" t="s">
        <v>32</v>
      </c>
      <c r="T602" s="28" t="s">
        <v>32</v>
      </c>
      <c r="U602" s="5" t="s">
        <v>32</v>
      </c>
      <c r="V602" s="28" t="s">
        <v>32</v>
      </c>
      <c r="W602" s="7" t="s">
        <v>32</v>
      </c>
      <c r="X602" s="7" t="s">
        <v>32</v>
      </c>
      <c r="Y602" s="5" t="s">
        <v>32</v>
      </c>
      <c r="Z602" s="5" t="s">
        <v>32</v>
      </c>
      <c r="AA602" s="6" t="s">
        <v>32</v>
      </c>
      <c r="AB602" s="6" t="s">
        <v>32</v>
      </c>
      <c r="AC602" s="6" t="s">
        <v>32</v>
      </c>
      <c r="AD602" s="6" t="s">
        <v>32</v>
      </c>
      <c r="AE602" s="6" t="s">
        <v>32</v>
      </c>
    </row>
    <row r="603">
      <c r="A603" s="28" t="s">
        <v>859</v>
      </c>
      <c r="B603" s="6" t="s">
        <v>32</v>
      </c>
      <c r="C603" s="6" t="s">
        <v>32</v>
      </c>
      <c r="D603" s="7" t="s">
        <v>33</v>
      </c>
      <c r="E603" s="28" t="s">
        <v>34</v>
      </c>
      <c r="F603" s="5" t="s">
        <v>35</v>
      </c>
      <c r="G603" s="6" t="s">
        <v>36</v>
      </c>
      <c r="H603" s="6" t="s">
        <v>32</v>
      </c>
      <c r="I603" s="6" t="s">
        <v>32</v>
      </c>
      <c r="J603" s="8" t="s">
        <v>32</v>
      </c>
      <c r="K603" s="5" t="s">
        <v>32</v>
      </c>
      <c r="L603" s="7" t="s">
        <v>32</v>
      </c>
      <c r="M603" s="9">
        <v>0</v>
      </c>
      <c r="N603" s="5" t="s">
        <v>37</v>
      </c>
      <c r="O603" s="30"/>
      <c r="P603" s="31">
        <v>43013.5</v>
      </c>
      <c r="Q603" s="28" t="s">
        <v>32</v>
      </c>
      <c r="R603" s="29" t="s">
        <v>32</v>
      </c>
      <c r="S603" s="28" t="s">
        <v>32</v>
      </c>
      <c r="T603" s="28" t="s">
        <v>32</v>
      </c>
      <c r="U603" s="5" t="s">
        <v>32</v>
      </c>
      <c r="V603" s="28" t="s">
        <v>32</v>
      </c>
      <c r="W603" s="7" t="s">
        <v>32</v>
      </c>
      <c r="X603" s="7" t="s">
        <v>32</v>
      </c>
      <c r="Y603" s="5" t="s">
        <v>32</v>
      </c>
      <c r="Z603" s="5" t="s">
        <v>32</v>
      </c>
      <c r="AA603" s="6" t="s">
        <v>32</v>
      </c>
      <c r="AB603" s="6" t="s">
        <v>32</v>
      </c>
      <c r="AC603" s="6" t="s">
        <v>32</v>
      </c>
      <c r="AD603" s="6" t="s">
        <v>32</v>
      </c>
      <c r="AE603" s="6" t="s">
        <v>32</v>
      </c>
    </row>
    <row r="604">
      <c r="A604" s="28" t="s">
        <v>860</v>
      </c>
      <c r="B604" s="6" t="s">
        <v>32</v>
      </c>
      <c r="C604" s="6" t="s">
        <v>32</v>
      </c>
      <c r="D604" s="7" t="s">
        <v>33</v>
      </c>
      <c r="E604" s="28" t="s">
        <v>34</v>
      </c>
      <c r="F604" s="5" t="s">
        <v>22</v>
      </c>
      <c r="G604" s="6" t="s">
        <v>36</v>
      </c>
      <c r="H604" s="6" t="s">
        <v>32</v>
      </c>
      <c r="I604" s="6" t="s">
        <v>32</v>
      </c>
      <c r="J604" s="8" t="s">
        <v>32</v>
      </c>
      <c r="K604" s="5" t="s">
        <v>32</v>
      </c>
      <c r="L604" s="7" t="s">
        <v>32</v>
      </c>
      <c r="M604" s="9">
        <v>0</v>
      </c>
      <c r="N604" s="5" t="s">
        <v>37</v>
      </c>
      <c r="O604" s="30"/>
      <c r="P604" s="31">
        <v>43013.5</v>
      </c>
      <c r="Q604" s="28" t="s">
        <v>32</v>
      </c>
      <c r="R604" s="29" t="s">
        <v>32</v>
      </c>
      <c r="S604" s="28" t="s">
        <v>32</v>
      </c>
      <c r="T604" s="28" t="s">
        <v>32</v>
      </c>
      <c r="U604" s="5" t="s">
        <v>32</v>
      </c>
      <c r="V604" s="28" t="s">
        <v>32</v>
      </c>
      <c r="W604" s="7" t="s">
        <v>634</v>
      </c>
      <c r="X604" s="7" t="s">
        <v>459</v>
      </c>
      <c r="Y604" s="5" t="s">
        <v>392</v>
      </c>
      <c r="Z604" s="5" t="s">
        <v>600</v>
      </c>
      <c r="AA604" s="6" t="s">
        <v>32</v>
      </c>
      <c r="AB604" s="6" t="s">
        <v>32</v>
      </c>
      <c r="AC604" s="6" t="s">
        <v>32</v>
      </c>
      <c r="AD604" s="6" t="s">
        <v>32</v>
      </c>
      <c r="AE604" s="6" t="s">
        <v>32</v>
      </c>
    </row>
    <row r="605">
      <c r="A605" s="28" t="s">
        <v>861</v>
      </c>
      <c r="B605" s="6" t="s">
        <v>32</v>
      </c>
      <c r="C605" s="6" t="s">
        <v>32</v>
      </c>
      <c r="D605" s="7" t="s">
        <v>33</v>
      </c>
      <c r="E605" s="28" t="s">
        <v>34</v>
      </c>
      <c r="F605" s="5" t="s">
        <v>22</v>
      </c>
      <c r="G605" s="6" t="s">
        <v>36</v>
      </c>
      <c r="H605" s="6" t="s">
        <v>32</v>
      </c>
      <c r="I605" s="6" t="s">
        <v>32</v>
      </c>
      <c r="J605" s="8" t="s">
        <v>32</v>
      </c>
      <c r="K605" s="5" t="s">
        <v>32</v>
      </c>
      <c r="L605" s="7" t="s">
        <v>32</v>
      </c>
      <c r="M605" s="9">
        <v>0</v>
      </c>
      <c r="N605" s="5" t="s">
        <v>37</v>
      </c>
      <c r="O605" s="30"/>
      <c r="P605" s="31">
        <v>43013.5</v>
      </c>
      <c r="Q605" s="28" t="s">
        <v>32</v>
      </c>
      <c r="R605" s="29" t="s">
        <v>32</v>
      </c>
      <c r="S605" s="28" t="s">
        <v>32</v>
      </c>
      <c r="T605" s="28" t="s">
        <v>32</v>
      </c>
      <c r="U605" s="5" t="s">
        <v>32</v>
      </c>
      <c r="V605" s="28" t="s">
        <v>32</v>
      </c>
      <c r="W605" s="7" t="s">
        <v>636</v>
      </c>
      <c r="X605" s="7" t="s">
        <v>459</v>
      </c>
      <c r="Y605" s="5" t="s">
        <v>392</v>
      </c>
      <c r="Z605" s="5" t="s">
        <v>600</v>
      </c>
      <c r="AA605" s="6" t="s">
        <v>32</v>
      </c>
      <c r="AB605" s="6" t="s">
        <v>32</v>
      </c>
      <c r="AC605" s="6" t="s">
        <v>32</v>
      </c>
      <c r="AD605" s="6" t="s">
        <v>32</v>
      </c>
      <c r="AE605" s="6" t="s">
        <v>32</v>
      </c>
    </row>
    <row r="606">
      <c r="A606" s="28" t="s">
        <v>862</v>
      </c>
      <c r="B606" s="6" t="s">
        <v>32</v>
      </c>
      <c r="C606" s="6" t="s">
        <v>32</v>
      </c>
      <c r="D606" s="7" t="s">
        <v>33</v>
      </c>
      <c r="E606" s="28" t="s">
        <v>34</v>
      </c>
      <c r="F606" s="5" t="s">
        <v>22</v>
      </c>
      <c r="G606" s="6" t="s">
        <v>36</v>
      </c>
      <c r="H606" s="6" t="s">
        <v>32</v>
      </c>
      <c r="I606" s="6" t="s">
        <v>32</v>
      </c>
      <c r="J606" s="8" t="s">
        <v>32</v>
      </c>
      <c r="K606" s="5" t="s">
        <v>32</v>
      </c>
      <c r="L606" s="7" t="s">
        <v>32</v>
      </c>
      <c r="M606" s="9">
        <v>0</v>
      </c>
      <c r="N606" s="5" t="s">
        <v>37</v>
      </c>
      <c r="O606" s="30"/>
      <c r="P606" s="31">
        <v>43013.5</v>
      </c>
      <c r="Q606" s="28" t="s">
        <v>32</v>
      </c>
      <c r="R606" s="29" t="s">
        <v>32</v>
      </c>
      <c r="S606" s="28" t="s">
        <v>32</v>
      </c>
      <c r="T606" s="28" t="s">
        <v>32</v>
      </c>
      <c r="U606" s="5" t="s">
        <v>32</v>
      </c>
      <c r="V606" s="28" t="s">
        <v>32</v>
      </c>
      <c r="W606" s="7" t="s">
        <v>667</v>
      </c>
      <c r="X606" s="7" t="s">
        <v>459</v>
      </c>
      <c r="Y606" s="5" t="s">
        <v>114</v>
      </c>
      <c r="Z606" s="5" t="s">
        <v>640</v>
      </c>
      <c r="AA606" s="6" t="s">
        <v>32</v>
      </c>
      <c r="AB606" s="6" t="s">
        <v>32</v>
      </c>
      <c r="AC606" s="6" t="s">
        <v>32</v>
      </c>
      <c r="AD606" s="6" t="s">
        <v>32</v>
      </c>
      <c r="AE606" s="6" t="s">
        <v>32</v>
      </c>
    </row>
    <row r="607">
      <c r="A607" s="28" t="s">
        <v>863</v>
      </c>
      <c r="B607" s="6" t="s">
        <v>32</v>
      </c>
      <c r="C607" s="6" t="s">
        <v>32</v>
      </c>
      <c r="D607" s="7" t="s">
        <v>33</v>
      </c>
      <c r="E607" s="28" t="s">
        <v>34</v>
      </c>
      <c r="F607" s="5" t="s">
        <v>22</v>
      </c>
      <c r="G607" s="6" t="s">
        <v>36</v>
      </c>
      <c r="H607" s="6" t="s">
        <v>32</v>
      </c>
      <c r="I607" s="6" t="s">
        <v>32</v>
      </c>
      <c r="J607" s="8" t="s">
        <v>32</v>
      </c>
      <c r="K607" s="5" t="s">
        <v>32</v>
      </c>
      <c r="L607" s="7" t="s">
        <v>32</v>
      </c>
      <c r="M607" s="9">
        <v>0</v>
      </c>
      <c r="N607" s="5" t="s">
        <v>37</v>
      </c>
      <c r="O607" s="30"/>
      <c r="P607" s="31">
        <v>43013.5</v>
      </c>
      <c r="Q607" s="28" t="s">
        <v>32</v>
      </c>
      <c r="R607" s="29" t="s">
        <v>32</v>
      </c>
      <c r="S607" s="28" t="s">
        <v>32</v>
      </c>
      <c r="T607" s="28" t="s">
        <v>32</v>
      </c>
      <c r="U607" s="5" t="s">
        <v>32</v>
      </c>
      <c r="V607" s="28" t="s">
        <v>32</v>
      </c>
      <c r="W607" s="7" t="s">
        <v>669</v>
      </c>
      <c r="X607" s="7" t="s">
        <v>459</v>
      </c>
      <c r="Y607" s="5" t="s">
        <v>392</v>
      </c>
      <c r="Z607" s="5" t="s">
        <v>640</v>
      </c>
      <c r="AA607" s="6" t="s">
        <v>32</v>
      </c>
      <c r="AB607" s="6" t="s">
        <v>32</v>
      </c>
      <c r="AC607" s="6" t="s">
        <v>32</v>
      </c>
      <c r="AD607" s="6" t="s">
        <v>32</v>
      </c>
      <c r="AE607" s="6" t="s">
        <v>32</v>
      </c>
    </row>
    <row r="608">
      <c r="A608" s="28" t="s">
        <v>864</v>
      </c>
      <c r="B608" s="6" t="s">
        <v>32</v>
      </c>
      <c r="C608" s="6" t="s">
        <v>32</v>
      </c>
      <c r="D608" s="7" t="s">
        <v>33</v>
      </c>
      <c r="E608" s="28" t="s">
        <v>34</v>
      </c>
      <c r="F608" s="5" t="s">
        <v>22</v>
      </c>
      <c r="G608" s="6" t="s">
        <v>36</v>
      </c>
      <c r="H608" s="6" t="s">
        <v>32</v>
      </c>
      <c r="I608" s="6" t="s">
        <v>32</v>
      </c>
      <c r="J608" s="8" t="s">
        <v>32</v>
      </c>
      <c r="K608" s="5" t="s">
        <v>32</v>
      </c>
      <c r="L608" s="7" t="s">
        <v>32</v>
      </c>
      <c r="M608" s="9">
        <v>0</v>
      </c>
      <c r="N608" s="5" t="s">
        <v>37</v>
      </c>
      <c r="O608" s="30"/>
      <c r="P608" s="31">
        <v>43013.5</v>
      </c>
      <c r="Q608" s="28" t="s">
        <v>32</v>
      </c>
      <c r="R608" s="29" t="s">
        <v>32</v>
      </c>
      <c r="S608" s="28" t="s">
        <v>32</v>
      </c>
      <c r="T608" s="28" t="s">
        <v>32</v>
      </c>
      <c r="U608" s="5" t="s">
        <v>32</v>
      </c>
      <c r="V608" s="28" t="s">
        <v>32</v>
      </c>
      <c r="W608" s="7" t="s">
        <v>671</v>
      </c>
      <c r="X608" s="7" t="s">
        <v>459</v>
      </c>
      <c r="Y608" s="5" t="s">
        <v>392</v>
      </c>
      <c r="Z608" s="5" t="s">
        <v>640</v>
      </c>
      <c r="AA608" s="6" t="s">
        <v>32</v>
      </c>
      <c r="AB608" s="6" t="s">
        <v>32</v>
      </c>
      <c r="AC608" s="6" t="s">
        <v>32</v>
      </c>
      <c r="AD608" s="6" t="s">
        <v>32</v>
      </c>
      <c r="AE608" s="6" t="s">
        <v>32</v>
      </c>
    </row>
    <row r="609">
      <c r="A609" s="28" t="s">
        <v>865</v>
      </c>
      <c r="B609" s="6" t="s">
        <v>32</v>
      </c>
      <c r="C609" s="6" t="s">
        <v>32</v>
      </c>
      <c r="D609" s="7" t="s">
        <v>33</v>
      </c>
      <c r="E609" s="28" t="s">
        <v>34</v>
      </c>
      <c r="F609" s="5" t="s">
        <v>35</v>
      </c>
      <c r="G609" s="6" t="s">
        <v>36</v>
      </c>
      <c r="H609" s="6" t="s">
        <v>32</v>
      </c>
      <c r="I609" s="6" t="s">
        <v>32</v>
      </c>
      <c r="J609" s="8" t="s">
        <v>32</v>
      </c>
      <c r="K609" s="5" t="s">
        <v>32</v>
      </c>
      <c r="L609" s="7" t="s">
        <v>32</v>
      </c>
      <c r="M609" s="9">
        <v>0</v>
      </c>
      <c r="N609" s="5" t="s">
        <v>37</v>
      </c>
      <c r="O609" s="30"/>
      <c r="P609" s="31">
        <v>43013.5</v>
      </c>
      <c r="Q609" s="28" t="s">
        <v>32</v>
      </c>
      <c r="R609" s="29" t="s">
        <v>32</v>
      </c>
      <c r="S609" s="28" t="s">
        <v>32</v>
      </c>
      <c r="T609" s="28" t="s">
        <v>32</v>
      </c>
      <c r="U609" s="5" t="s">
        <v>32</v>
      </c>
      <c r="V609" s="28" t="s">
        <v>32</v>
      </c>
      <c r="W609" s="7" t="s">
        <v>32</v>
      </c>
      <c r="X609" s="7" t="s">
        <v>32</v>
      </c>
      <c r="Y609" s="5" t="s">
        <v>32</v>
      </c>
      <c r="Z609" s="5" t="s">
        <v>32</v>
      </c>
      <c r="AA609" s="6" t="s">
        <v>32</v>
      </c>
      <c r="AB609" s="6" t="s">
        <v>32</v>
      </c>
      <c r="AC609" s="6" t="s">
        <v>32</v>
      </c>
      <c r="AD609" s="6" t="s">
        <v>32</v>
      </c>
      <c r="AE609" s="6" t="s">
        <v>32</v>
      </c>
    </row>
    <row r="610">
      <c r="A610" s="28" t="s">
        <v>866</v>
      </c>
      <c r="B610" s="6" t="s">
        <v>32</v>
      </c>
      <c r="C610" s="6" t="s">
        <v>32</v>
      </c>
      <c r="D610" s="7" t="s">
        <v>33</v>
      </c>
      <c r="E610" s="28" t="s">
        <v>34</v>
      </c>
      <c r="F610" s="5" t="s">
        <v>35</v>
      </c>
      <c r="G610" s="6" t="s">
        <v>36</v>
      </c>
      <c r="H610" s="6" t="s">
        <v>32</v>
      </c>
      <c r="I610" s="6" t="s">
        <v>32</v>
      </c>
      <c r="J610" s="8" t="s">
        <v>32</v>
      </c>
      <c r="K610" s="5" t="s">
        <v>32</v>
      </c>
      <c r="L610" s="7" t="s">
        <v>32</v>
      </c>
      <c r="M610" s="9">
        <v>0</v>
      </c>
      <c r="N610" s="5" t="s">
        <v>37</v>
      </c>
      <c r="O610" s="30"/>
      <c r="P610" s="31">
        <v>43013.5</v>
      </c>
      <c r="Q610" s="28" t="s">
        <v>32</v>
      </c>
      <c r="R610" s="29" t="s">
        <v>32</v>
      </c>
      <c r="S610" s="28" t="s">
        <v>32</v>
      </c>
      <c r="T610" s="28" t="s">
        <v>32</v>
      </c>
      <c r="U610" s="5" t="s">
        <v>32</v>
      </c>
      <c r="V610" s="28" t="s">
        <v>32</v>
      </c>
      <c r="W610" s="7" t="s">
        <v>32</v>
      </c>
      <c r="X610" s="7" t="s">
        <v>32</v>
      </c>
      <c r="Y610" s="5" t="s">
        <v>32</v>
      </c>
      <c r="Z610" s="5" t="s">
        <v>32</v>
      </c>
      <c r="AA610" s="6" t="s">
        <v>32</v>
      </c>
      <c r="AB610" s="6" t="s">
        <v>32</v>
      </c>
      <c r="AC610" s="6" t="s">
        <v>32</v>
      </c>
      <c r="AD610" s="6" t="s">
        <v>32</v>
      </c>
      <c r="AE610" s="6" t="s">
        <v>32</v>
      </c>
    </row>
    <row r="611">
      <c r="A611" s="28" t="s">
        <v>867</v>
      </c>
      <c r="B611" s="6" t="s">
        <v>32</v>
      </c>
      <c r="C611" s="6" t="s">
        <v>32</v>
      </c>
      <c r="D611" s="7" t="s">
        <v>33</v>
      </c>
      <c r="E611" s="28" t="s">
        <v>34</v>
      </c>
      <c r="F611" s="5" t="s">
        <v>35</v>
      </c>
      <c r="G611" s="6" t="s">
        <v>36</v>
      </c>
      <c r="H611" s="6" t="s">
        <v>32</v>
      </c>
      <c r="I611" s="6" t="s">
        <v>32</v>
      </c>
      <c r="J611" s="8" t="s">
        <v>32</v>
      </c>
      <c r="K611" s="5" t="s">
        <v>32</v>
      </c>
      <c r="L611" s="7" t="s">
        <v>32</v>
      </c>
      <c r="M611" s="9">
        <v>0</v>
      </c>
      <c r="N611" s="5" t="s">
        <v>37</v>
      </c>
      <c r="O611" s="30"/>
      <c r="P611" s="31">
        <v>43013.5</v>
      </c>
      <c r="Q611" s="28" t="s">
        <v>32</v>
      </c>
      <c r="R611" s="29" t="s">
        <v>32</v>
      </c>
      <c r="S611" s="28" t="s">
        <v>32</v>
      </c>
      <c r="T611" s="28" t="s">
        <v>32</v>
      </c>
      <c r="U611" s="5" t="s">
        <v>32</v>
      </c>
      <c r="V611" s="28" t="s">
        <v>32</v>
      </c>
      <c r="W611" s="7" t="s">
        <v>32</v>
      </c>
      <c r="X611" s="7" t="s">
        <v>32</v>
      </c>
      <c r="Y611" s="5" t="s">
        <v>32</v>
      </c>
      <c r="Z611" s="5" t="s">
        <v>32</v>
      </c>
      <c r="AA611" s="6" t="s">
        <v>32</v>
      </c>
      <c r="AB611" s="6" t="s">
        <v>32</v>
      </c>
      <c r="AC611" s="6" t="s">
        <v>32</v>
      </c>
      <c r="AD611" s="6" t="s">
        <v>32</v>
      </c>
      <c r="AE611" s="6" t="s">
        <v>32</v>
      </c>
    </row>
    <row r="612">
      <c r="A612" s="28" t="s">
        <v>868</v>
      </c>
      <c r="B612" s="6" t="s">
        <v>32</v>
      </c>
      <c r="C612" s="6" t="s">
        <v>32</v>
      </c>
      <c r="D612" s="7" t="s">
        <v>33</v>
      </c>
      <c r="E612" s="28" t="s">
        <v>34</v>
      </c>
      <c r="F612" s="5" t="s">
        <v>35</v>
      </c>
      <c r="G612" s="6" t="s">
        <v>36</v>
      </c>
      <c r="H612" s="6" t="s">
        <v>32</v>
      </c>
      <c r="I612" s="6" t="s">
        <v>32</v>
      </c>
      <c r="J612" s="8" t="s">
        <v>32</v>
      </c>
      <c r="K612" s="5" t="s">
        <v>32</v>
      </c>
      <c r="L612" s="7" t="s">
        <v>32</v>
      </c>
      <c r="M612" s="9">
        <v>0</v>
      </c>
      <c r="N612" s="5" t="s">
        <v>37</v>
      </c>
      <c r="O612" s="30"/>
      <c r="P612" s="31">
        <v>43013.5</v>
      </c>
      <c r="Q612" s="28" t="s">
        <v>32</v>
      </c>
      <c r="R612" s="29" t="s">
        <v>32</v>
      </c>
      <c r="S612" s="28" t="s">
        <v>32</v>
      </c>
      <c r="T612" s="28" t="s">
        <v>32</v>
      </c>
      <c r="U612" s="5" t="s">
        <v>32</v>
      </c>
      <c r="V612" s="28" t="s">
        <v>32</v>
      </c>
      <c r="W612" s="7" t="s">
        <v>32</v>
      </c>
      <c r="X612" s="7" t="s">
        <v>32</v>
      </c>
      <c r="Y612" s="5" t="s">
        <v>32</v>
      </c>
      <c r="Z612" s="5" t="s">
        <v>32</v>
      </c>
      <c r="AA612" s="6" t="s">
        <v>32</v>
      </c>
      <c r="AB612" s="6" t="s">
        <v>32</v>
      </c>
      <c r="AC612" s="6" t="s">
        <v>32</v>
      </c>
      <c r="AD612" s="6" t="s">
        <v>32</v>
      </c>
      <c r="AE612" s="6" t="s">
        <v>32</v>
      </c>
    </row>
    <row r="613">
      <c r="A613" s="28" t="s">
        <v>869</v>
      </c>
      <c r="B613" s="6" t="s">
        <v>32</v>
      </c>
      <c r="C613" s="6" t="s">
        <v>32</v>
      </c>
      <c r="D613" s="7" t="s">
        <v>33</v>
      </c>
      <c r="E613" s="28" t="s">
        <v>34</v>
      </c>
      <c r="F613" s="5" t="s">
        <v>35</v>
      </c>
      <c r="G613" s="6" t="s">
        <v>36</v>
      </c>
      <c r="H613" s="6" t="s">
        <v>32</v>
      </c>
      <c r="I613" s="6" t="s">
        <v>32</v>
      </c>
      <c r="J613" s="8" t="s">
        <v>32</v>
      </c>
      <c r="K613" s="5" t="s">
        <v>32</v>
      </c>
      <c r="L613" s="7" t="s">
        <v>32</v>
      </c>
      <c r="M613" s="9">
        <v>0</v>
      </c>
      <c r="N613" s="5" t="s">
        <v>37</v>
      </c>
      <c r="O613" s="30"/>
      <c r="P613" s="31">
        <v>43013.5</v>
      </c>
      <c r="Q613" s="28" t="s">
        <v>32</v>
      </c>
      <c r="R613" s="29" t="s">
        <v>32</v>
      </c>
      <c r="S613" s="28" t="s">
        <v>32</v>
      </c>
      <c r="T613" s="28" t="s">
        <v>32</v>
      </c>
      <c r="U613" s="5" t="s">
        <v>32</v>
      </c>
      <c r="V613" s="28" t="s">
        <v>32</v>
      </c>
      <c r="W613" s="7" t="s">
        <v>32</v>
      </c>
      <c r="X613" s="7" t="s">
        <v>32</v>
      </c>
      <c r="Y613" s="5" t="s">
        <v>32</v>
      </c>
      <c r="Z613" s="5" t="s">
        <v>32</v>
      </c>
      <c r="AA613" s="6" t="s">
        <v>32</v>
      </c>
      <c r="AB613" s="6" t="s">
        <v>32</v>
      </c>
      <c r="AC613" s="6" t="s">
        <v>32</v>
      </c>
      <c r="AD613" s="6" t="s">
        <v>32</v>
      </c>
      <c r="AE613" s="6" t="s">
        <v>32</v>
      </c>
    </row>
    <row r="614">
      <c r="A614" s="28" t="s">
        <v>870</v>
      </c>
      <c r="B614" s="6" t="s">
        <v>32</v>
      </c>
      <c r="C614" s="6" t="s">
        <v>32</v>
      </c>
      <c r="D614" s="7" t="s">
        <v>33</v>
      </c>
      <c r="E614" s="28" t="s">
        <v>34</v>
      </c>
      <c r="F614" s="5" t="s">
        <v>22</v>
      </c>
      <c r="G614" s="6" t="s">
        <v>36</v>
      </c>
      <c r="H614" s="6" t="s">
        <v>32</v>
      </c>
      <c r="I614" s="6" t="s">
        <v>32</v>
      </c>
      <c r="J614" s="8" t="s">
        <v>32</v>
      </c>
      <c r="K614" s="5" t="s">
        <v>32</v>
      </c>
      <c r="L614" s="7" t="s">
        <v>32</v>
      </c>
      <c r="M614" s="9">
        <v>0</v>
      </c>
      <c r="N614" s="5" t="s">
        <v>37</v>
      </c>
      <c r="O614" s="30"/>
      <c r="P614" s="31">
        <v>43013.5</v>
      </c>
      <c r="Q614" s="28" t="s">
        <v>32</v>
      </c>
      <c r="R614" s="29" t="s">
        <v>32</v>
      </c>
      <c r="S614" s="28" t="s">
        <v>32</v>
      </c>
      <c r="T614" s="28" t="s">
        <v>32</v>
      </c>
      <c r="U614" s="5" t="s">
        <v>32</v>
      </c>
      <c r="V614" s="28" t="s">
        <v>32</v>
      </c>
      <c r="W614" s="7" t="s">
        <v>690</v>
      </c>
      <c r="X614" s="7" t="s">
        <v>459</v>
      </c>
      <c r="Y614" s="5" t="s">
        <v>392</v>
      </c>
      <c r="Z614" s="5" t="s">
        <v>680</v>
      </c>
      <c r="AA614" s="6" t="s">
        <v>32</v>
      </c>
      <c r="AB614" s="6" t="s">
        <v>32</v>
      </c>
      <c r="AC614" s="6" t="s">
        <v>32</v>
      </c>
      <c r="AD614" s="6" t="s">
        <v>32</v>
      </c>
      <c r="AE614" s="6" t="s">
        <v>32</v>
      </c>
    </row>
    <row r="615">
      <c r="A615" s="28" t="s">
        <v>871</v>
      </c>
      <c r="B615" s="6" t="s">
        <v>32</v>
      </c>
      <c r="C615" s="6" t="s">
        <v>32</v>
      </c>
      <c r="D615" s="7" t="s">
        <v>33</v>
      </c>
      <c r="E615" s="28" t="s">
        <v>34</v>
      </c>
      <c r="F615" s="5" t="s">
        <v>22</v>
      </c>
      <c r="G615" s="6" t="s">
        <v>36</v>
      </c>
      <c r="H615" s="6" t="s">
        <v>32</v>
      </c>
      <c r="I615" s="6" t="s">
        <v>32</v>
      </c>
      <c r="J615" s="8" t="s">
        <v>32</v>
      </c>
      <c r="K615" s="5" t="s">
        <v>32</v>
      </c>
      <c r="L615" s="7" t="s">
        <v>32</v>
      </c>
      <c r="M615" s="9">
        <v>0</v>
      </c>
      <c r="N615" s="5" t="s">
        <v>37</v>
      </c>
      <c r="O615" s="30"/>
      <c r="P615" s="31">
        <v>43013.5</v>
      </c>
      <c r="Q615" s="28" t="s">
        <v>32</v>
      </c>
      <c r="R615" s="29" t="s">
        <v>32</v>
      </c>
      <c r="S615" s="28" t="s">
        <v>32</v>
      </c>
      <c r="T615" s="28" t="s">
        <v>32</v>
      </c>
      <c r="U615" s="5" t="s">
        <v>32</v>
      </c>
      <c r="V615" s="28" t="s">
        <v>32</v>
      </c>
      <c r="W615" s="7" t="s">
        <v>692</v>
      </c>
      <c r="X615" s="7" t="s">
        <v>459</v>
      </c>
      <c r="Y615" s="5" t="s">
        <v>392</v>
      </c>
      <c r="Z615" s="5" t="s">
        <v>680</v>
      </c>
      <c r="AA615" s="6" t="s">
        <v>32</v>
      </c>
      <c r="AB615" s="6" t="s">
        <v>32</v>
      </c>
      <c r="AC615" s="6" t="s">
        <v>32</v>
      </c>
      <c r="AD615" s="6" t="s">
        <v>32</v>
      </c>
      <c r="AE615"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268120d85d3c4353"/>
    <hyperlink ref="E2" r:id="R3a04642715dd4f8c"/>
    <hyperlink ref="A3" r:id="R6aeeec8bef6b4324"/>
    <hyperlink ref="E3" r:id="Red47a910516c4538"/>
    <hyperlink ref="A4" r:id="Rb95c90765f71475a"/>
    <hyperlink ref="E4" r:id="Re8f8f51e51ca41c7"/>
    <hyperlink ref="A5" r:id="R5f30e0f226c5479e"/>
    <hyperlink ref="E5" r:id="R8d6038d4dbcc4297"/>
    <hyperlink ref="A6" r:id="Rb8cbd64f5fd440c7"/>
    <hyperlink ref="E6" r:id="R77979a6c834e4e80"/>
    <hyperlink ref="A7" r:id="Rc069d02ed4b3479c"/>
    <hyperlink ref="E7" r:id="Rc14286412dde49ca"/>
    <hyperlink ref="A8" r:id="R3016ed881de945bd"/>
    <hyperlink ref="E8" r:id="R90223c150cf34ea0"/>
    <hyperlink ref="A9" r:id="Rf92c4c466deb45c6"/>
    <hyperlink ref="E9" r:id="Rc8e00a3eac2e471b"/>
    <hyperlink ref="A10" r:id="R7210e8589d3448e4"/>
    <hyperlink ref="E10" r:id="R5db42f775adf45ff"/>
    <hyperlink ref="A11" r:id="R12fc4d4ad5c0433d"/>
    <hyperlink ref="E11" r:id="Re79ab00ef6b64bac"/>
    <hyperlink ref="A12" r:id="R7776149f63af477f"/>
    <hyperlink ref="E12" r:id="R44f010e0572e412b"/>
    <hyperlink ref="A13" r:id="R5ec935aee05346dc"/>
    <hyperlink ref="E13" r:id="Rd314f77f6a2e460f"/>
    <hyperlink ref="A14" r:id="R5ce3d23203644940"/>
    <hyperlink ref="E14" r:id="R23d81240abf0433b"/>
    <hyperlink ref="A15" r:id="Rb7d1eb1218c34b59"/>
    <hyperlink ref="E15" r:id="Rce55560f7cc248e7"/>
    <hyperlink ref="A16" r:id="R46c1845a2930442c"/>
    <hyperlink ref="E16" r:id="R8a0141daeb8b444a"/>
    <hyperlink ref="A17" r:id="R115d3c293d6d43b1"/>
    <hyperlink ref="E17" r:id="R634dfd6d5f3c45a8"/>
    <hyperlink ref="A18" r:id="R6cb8d1465f6b4b0d"/>
    <hyperlink ref="E18" r:id="Re35a878c6d034dfc"/>
    <hyperlink ref="A19" r:id="R8a3655e786e74cf0"/>
    <hyperlink ref="E19" r:id="Rd50a3dfc4fb64b17"/>
    <hyperlink ref="A20" r:id="Ra2788d9ebdcb4bc3"/>
    <hyperlink ref="E20" r:id="Rc10d426c763f4c79"/>
    <hyperlink ref="A21" r:id="Rebe63262c4284703"/>
    <hyperlink ref="E21" r:id="R0c4d12c2882a4202"/>
    <hyperlink ref="A22" r:id="Ra4ac31077c0e4201"/>
    <hyperlink ref="E22" r:id="Rc1e65b0145724885"/>
    <hyperlink ref="A23" r:id="R11709668c53e4b11"/>
    <hyperlink ref="E23" r:id="R941a471924134208"/>
    <hyperlink ref="A24" r:id="Rf931d5a972114077"/>
    <hyperlink ref="E24" r:id="Rcfa19bb0db734697"/>
    <hyperlink ref="A25" r:id="Rd61228c61d404c3a"/>
    <hyperlink ref="E25" r:id="R8cf2e74087254232"/>
    <hyperlink ref="A26" r:id="R5933f45f521b4cbf"/>
    <hyperlink ref="E26" r:id="R5ed61e90f4ad49fe"/>
    <hyperlink ref="A27" r:id="Radc93f83c06b45f4"/>
    <hyperlink ref="E27" r:id="R128031d2e2234a06"/>
    <hyperlink ref="A28" r:id="Rbaff37d85ab0460b"/>
    <hyperlink ref="E28" r:id="Rb606bd2d6fb646d7"/>
    <hyperlink ref="A29" r:id="R78c530843a2346ad"/>
    <hyperlink ref="E29" r:id="Rbf8446c062fc4f71"/>
    <hyperlink ref="A30" r:id="Rfeae0367a62d4698"/>
    <hyperlink ref="E30" r:id="Ra0dc4bce9c5b4e8c"/>
    <hyperlink ref="A31" r:id="R3b7aa72cc7d14b5b"/>
    <hyperlink ref="E31" r:id="R7cdcf4eefde942fc"/>
    <hyperlink ref="A32" r:id="R6f9ce025f0464f91"/>
    <hyperlink ref="E32" r:id="R000cd3ee5f8744df"/>
    <hyperlink ref="A33" r:id="R5b7f10d4c8704a84"/>
    <hyperlink ref="E33" r:id="R04d6a589f4804a67"/>
    <hyperlink ref="A34" r:id="R16b51f6379084965"/>
    <hyperlink ref="E34" r:id="R2f362e256982407a"/>
    <hyperlink ref="A35" r:id="R39263fb0e50e4bc6"/>
    <hyperlink ref="E35" r:id="R7eda1d50778f4524"/>
    <hyperlink ref="A36" r:id="R6b10138e44d84ed6"/>
    <hyperlink ref="E36" r:id="R2df31abf04054e65"/>
    <hyperlink ref="A37" r:id="R04cbbe3850654a6c"/>
    <hyperlink ref="E37" r:id="R6b55536b18874add"/>
    <hyperlink ref="A38" r:id="R26fa2783280649c0"/>
    <hyperlink ref="E38" r:id="R76da7077e81b4c38"/>
    <hyperlink ref="A39" r:id="Rf2d16179b64249dd"/>
    <hyperlink ref="E39" r:id="R7fa20e23ce144cc7"/>
    <hyperlink ref="A40" r:id="R4088db5d130a44e2"/>
    <hyperlink ref="E40" r:id="Re7e911a4d637469a"/>
    <hyperlink ref="A41" r:id="Raa36496a5c794dcf"/>
    <hyperlink ref="E41" r:id="Rf087f9291f204551"/>
    <hyperlink ref="A42" r:id="R83ec1b1ceab94b1c"/>
    <hyperlink ref="E42" r:id="Rd788fa98553f42de"/>
    <hyperlink ref="A43" r:id="R538d4eb35b8b424a"/>
    <hyperlink ref="E43" r:id="R4dc9e582f50946bb"/>
    <hyperlink ref="A44" r:id="Re7cae575833547db"/>
    <hyperlink ref="E44" r:id="R3342209ba2494d05"/>
    <hyperlink ref="A45" r:id="Rddd82e25169e475b"/>
    <hyperlink ref="E45" r:id="Rfdd491b6658d447b"/>
    <hyperlink ref="A46" r:id="R68307fae0dcb4ec7"/>
    <hyperlink ref="E46" r:id="R8c9fbc6b44734601"/>
    <hyperlink ref="A47" r:id="Re6debd33611049b1"/>
    <hyperlink ref="E47" r:id="R476fe9caac17464b"/>
    <hyperlink ref="A48" r:id="R8e4aca54cb6c49db"/>
    <hyperlink ref="E48" r:id="Rbfdd50d039ad40ac"/>
    <hyperlink ref="A49" r:id="R4b3d02d4657d43a4"/>
    <hyperlink ref="E49" r:id="R1f4456caf84b4370"/>
    <hyperlink ref="A50" r:id="R2d7fbad28dce4dbd"/>
    <hyperlink ref="E50" r:id="R353b65358eeb40e5"/>
    <hyperlink ref="A51" r:id="R9b62a6c775624f7c"/>
    <hyperlink ref="E51" r:id="R980c598ae72c4f64"/>
    <hyperlink ref="A52" r:id="Rb2b3f32d0e044fd8"/>
    <hyperlink ref="E52" r:id="R4583a9dad6634d88"/>
    <hyperlink ref="A53" r:id="R575eb3f2a01642a3"/>
    <hyperlink ref="E53" r:id="Ra504ccceb0b1430d"/>
    <hyperlink ref="A54" r:id="R1021e6f2d6234256"/>
    <hyperlink ref="E54" r:id="Rab31e65874e8497b"/>
    <hyperlink ref="A55" r:id="R1cedda5ecdac4734"/>
    <hyperlink ref="E55" r:id="R0aa725253a61400f"/>
    <hyperlink ref="A56" r:id="Rf34b8d976f6a4595"/>
    <hyperlink ref="E56" r:id="R3f8ad45ef2c14d45"/>
    <hyperlink ref="A57" r:id="Re2810f6588b64ba5"/>
    <hyperlink ref="E57" r:id="R88513ea3c6db4c1d"/>
    <hyperlink ref="A58" r:id="R22fbf12617834a49"/>
    <hyperlink ref="E58" r:id="Rd532f813d144449e"/>
    <hyperlink ref="A59" r:id="Rd393dcf925c44298"/>
    <hyperlink ref="E59" r:id="R07276b3c53cc47fb"/>
    <hyperlink ref="A60" r:id="R009e205c0fa74e78"/>
    <hyperlink ref="E60" r:id="Rc178f01a11f14f6f"/>
    <hyperlink ref="A61" r:id="Rfd3f50f63d964e2c"/>
    <hyperlink ref="E61" r:id="R545ef79311d64ea2"/>
    <hyperlink ref="A62" r:id="Rfe36e3ba9684477b"/>
    <hyperlink ref="E62" r:id="Rc44f6962003244c7"/>
    <hyperlink ref="A63" r:id="Rd854ebbe5b0442e3"/>
    <hyperlink ref="E63" r:id="R7b6c2d3596de44c4"/>
    <hyperlink ref="A64" r:id="R09716e1073414c75"/>
    <hyperlink ref="E64" r:id="Raa566196a3bf4c46"/>
    <hyperlink ref="A65" r:id="R58f9443c2d4f4db5"/>
    <hyperlink ref="E65" r:id="R5ebce2ea21ab4ae1"/>
    <hyperlink ref="A66" r:id="R3d24c78ba54c4fe8"/>
    <hyperlink ref="E66" r:id="Re13b24cf36b84f45"/>
    <hyperlink ref="A67" r:id="R38d069f812774363"/>
    <hyperlink ref="E67" r:id="R77e5d666954149d2"/>
    <hyperlink ref="A68" r:id="Re89484a5851540c7"/>
    <hyperlink ref="E68" r:id="Re355d516c30b4832"/>
    <hyperlink ref="A69" r:id="Rb82574f0b60c4721"/>
    <hyperlink ref="E69" r:id="R3986bd8d8fbf497e"/>
    <hyperlink ref="A70" r:id="Re19e8ee5a2ca4714"/>
    <hyperlink ref="E70" r:id="R4d29a50647194a5e"/>
    <hyperlink ref="A71" r:id="R953b0d781c324100"/>
    <hyperlink ref="E71" r:id="R8917637374bf4eed"/>
    <hyperlink ref="A72" r:id="Rb85d7f6ea7724ac8"/>
    <hyperlink ref="E72" r:id="R4e7a697b7e194953"/>
    <hyperlink ref="A73" r:id="R444eb0103ab64a05"/>
    <hyperlink ref="E73" r:id="Rac2d77d8b280457c"/>
    <hyperlink ref="A74" r:id="R05b0598e52034559"/>
    <hyperlink ref="E74" r:id="R70f4ac31adbf478e"/>
    <hyperlink ref="A75" r:id="R53db6845f0f94af1"/>
    <hyperlink ref="E75" r:id="R0be953b0f34845b9"/>
    <hyperlink ref="A76" r:id="Re424ab37770d4545"/>
    <hyperlink ref="E76" r:id="R6441a70bd12e410d"/>
    <hyperlink ref="A77" r:id="R2e8b6e0745c84d00"/>
    <hyperlink ref="E77" r:id="R54ca39179c1e4e7d"/>
    <hyperlink ref="A78" r:id="Rd884ba7c90de4706"/>
    <hyperlink ref="E78" r:id="R7ca5ac2210cc44cb"/>
    <hyperlink ref="A79" r:id="Rf5311b3ed57e433f"/>
    <hyperlink ref="E79" r:id="Rfa1f21eb25094640"/>
    <hyperlink ref="A80" r:id="R0c70a64c3aa54ef0"/>
    <hyperlink ref="E80" r:id="R399ccc62405e4a48"/>
    <hyperlink ref="A81" r:id="R001d3ff718744186"/>
    <hyperlink ref="E81" r:id="R49f679e4cd7743c5"/>
    <hyperlink ref="A82" r:id="R32f0fd63109d44df"/>
    <hyperlink ref="E82" r:id="R099eba216a6942d9"/>
    <hyperlink ref="A83" r:id="R17df8e13abdc4dbd"/>
    <hyperlink ref="E83" r:id="Rcf6fcfaeb0b74aa4"/>
    <hyperlink ref="A84" r:id="Rd02663ba6c484720"/>
    <hyperlink ref="E84" r:id="R38409e0b72cf4c2d"/>
    <hyperlink ref="A85" r:id="R4c839afc7ddb4aad"/>
    <hyperlink ref="E85" r:id="Re1ab70c9173540cb"/>
    <hyperlink ref="A86" r:id="Rb62f8f8d11c94b03"/>
    <hyperlink ref="E86" r:id="R0fc28423f8d147ec"/>
    <hyperlink ref="A87" r:id="R56ee3a1d089043e2"/>
    <hyperlink ref="E87" r:id="R64df684c160f4974"/>
    <hyperlink ref="A88" r:id="R3ee47aa005ae4833"/>
    <hyperlink ref="E88" r:id="R2a7e547e95884471"/>
    <hyperlink ref="A89" r:id="Rf80d970898264eb2"/>
    <hyperlink ref="E89" r:id="Rda2713c108a749d6"/>
    <hyperlink ref="A90" r:id="R31f9111ba37244dc"/>
    <hyperlink ref="E90" r:id="R7660df40268244d2"/>
    <hyperlink ref="A91" r:id="R7d52750acc5d47e7"/>
    <hyperlink ref="E91" r:id="Rdcd463caaf704846"/>
    <hyperlink ref="A92" r:id="R0b190c3f446b413d"/>
    <hyperlink ref="E92" r:id="Rf3c27ac4c1ea4b24"/>
    <hyperlink ref="A93" r:id="R15fb4f5c68634857"/>
    <hyperlink ref="E93" r:id="R033f3a9902d74965"/>
    <hyperlink ref="A94" r:id="R8e3d77090eba4b43"/>
    <hyperlink ref="E94" r:id="Rdbfd6689af7f4dad"/>
    <hyperlink ref="A95" r:id="R57358302c0af4078"/>
    <hyperlink ref="E95" r:id="R662100bc915f4021"/>
    <hyperlink ref="A96" r:id="R43e387cc9a514321"/>
    <hyperlink ref="E96" r:id="Rc1b6919f634845b7"/>
    <hyperlink ref="A97" r:id="Rea84a9c216e543f7"/>
    <hyperlink ref="E97" r:id="Red2cd41255ee4a84"/>
    <hyperlink ref="A98" r:id="R5a4842e6dc3042a6"/>
    <hyperlink ref="E98" r:id="R7be596985bb5469e"/>
    <hyperlink ref="A99" r:id="R50a7d0dc85c5433a"/>
    <hyperlink ref="E99" r:id="R3fd8fda3b0534d7c"/>
    <hyperlink ref="A100" r:id="Ra67ac13dc14e4e3d"/>
    <hyperlink ref="E100" r:id="R970f967699234113"/>
    <hyperlink ref="A101" r:id="R09d92eb88a9a4e7f"/>
    <hyperlink ref="E101" r:id="R92b65ff56f124b4e"/>
    <hyperlink ref="A102" r:id="R4fc40bcd0c4d42d7"/>
    <hyperlink ref="E102" r:id="Rdee5159ece8a4e3a"/>
    <hyperlink ref="A103" r:id="R3d0bf1e7406a4d6b"/>
    <hyperlink ref="E103" r:id="R1c8e460fbd43495b"/>
    <hyperlink ref="A104" r:id="R13fec747826b4f26"/>
    <hyperlink ref="E104" r:id="R5928f1da70f74224"/>
    <hyperlink ref="A105" r:id="Re5e1c47e93da4948"/>
    <hyperlink ref="E105" r:id="Re90341d1e15e4677"/>
    <hyperlink ref="A106" r:id="Rece6e9bf3e354330"/>
    <hyperlink ref="E106" r:id="R50b3b7923d8743bf"/>
    <hyperlink ref="A107" r:id="R4702dc6871bc4feb"/>
    <hyperlink ref="E107" r:id="R7960425a03a247ac"/>
    <hyperlink ref="A108" r:id="Re57d5f3be81147fe"/>
    <hyperlink ref="E108" r:id="R04b20bf3d7f54054"/>
    <hyperlink ref="A109" r:id="R4336a280f53f4974"/>
    <hyperlink ref="E109" r:id="Radedf81b7ff44140"/>
    <hyperlink ref="A110" r:id="R05d0514d9b4f4fa9"/>
    <hyperlink ref="E110" r:id="R201b81836bd5447d"/>
    <hyperlink ref="A111" r:id="Rfa5cf833bc644460"/>
    <hyperlink ref="E111" r:id="Rc5eb23890c6e4ace"/>
    <hyperlink ref="A112" r:id="Rb60f306d11514d8e"/>
    <hyperlink ref="E112" r:id="Rffea576846a54925"/>
    <hyperlink ref="A113" r:id="Ra8ec9873a6664d95"/>
    <hyperlink ref="E113" r:id="R5ac6c740eb2b415c"/>
    <hyperlink ref="A114" r:id="R2989227ac4c649c8"/>
    <hyperlink ref="E114" r:id="Rded785538ec04054"/>
    <hyperlink ref="A115" r:id="Rca6d199147e246b3"/>
    <hyperlink ref="E115" r:id="R36a996a8373c4d2a"/>
    <hyperlink ref="A116" r:id="Rfdf94f51e6d347d3"/>
    <hyperlink ref="E116" r:id="Rcdeb8499855244ea"/>
    <hyperlink ref="A117" r:id="R20d9492f46254014"/>
    <hyperlink ref="E117" r:id="Rbb4eff10fe0144fc"/>
    <hyperlink ref="A118" r:id="Rd8ff1ee5a2c549b4"/>
    <hyperlink ref="E118" r:id="R436b674d63004758"/>
    <hyperlink ref="A119" r:id="R5efe328384634dd4"/>
    <hyperlink ref="E119" r:id="Ra451147c2fcc4894"/>
    <hyperlink ref="A120" r:id="Ra082f2ddc1b547ec"/>
    <hyperlink ref="E120" r:id="R29380543016245fb"/>
    <hyperlink ref="A121" r:id="Rd5357ce5b6d847b2"/>
    <hyperlink ref="E121" r:id="R6bf390268f0844d5"/>
    <hyperlink ref="A122" r:id="Re9aa36d383f4461d"/>
    <hyperlink ref="E122" r:id="Raca66842ce474ecd"/>
    <hyperlink ref="A123" r:id="Rff4e93fcc30c4864"/>
    <hyperlink ref="E123" r:id="Rc8e0c17539b746d4"/>
    <hyperlink ref="A124" r:id="Rcf36594e4ff6470e"/>
    <hyperlink ref="E124" r:id="R1bb106a962774e5b"/>
    <hyperlink ref="A125" r:id="R6963a17226bd4359"/>
    <hyperlink ref="E125" r:id="R269a3ce5f970428a"/>
    <hyperlink ref="A126" r:id="Rd5470047efec4670"/>
    <hyperlink ref="E126" r:id="Ra1edda0e85044ad1"/>
    <hyperlink ref="A127" r:id="R693f320f1e7743ad"/>
    <hyperlink ref="E127" r:id="R8b7540befc21440c"/>
    <hyperlink ref="A128" r:id="R47ca87df889444b1"/>
    <hyperlink ref="E128" r:id="R73de6e565eb043b3"/>
    <hyperlink ref="A129" r:id="Re52ff54e8cd84c22"/>
    <hyperlink ref="E129" r:id="R7760e82205394697"/>
    <hyperlink ref="A130" r:id="Rf98f79dfb12b485f"/>
    <hyperlink ref="E130" r:id="R3cce6b1f53924a2f"/>
    <hyperlink ref="A131" r:id="R272bfb50d8b84e1a"/>
    <hyperlink ref="E131" r:id="R54757ffffe994fce"/>
    <hyperlink ref="A132" r:id="R3291ade6bdd34cb0"/>
    <hyperlink ref="E132" r:id="R34795b1640e94643"/>
    <hyperlink ref="A133" r:id="Ra65cd16325324bb2"/>
    <hyperlink ref="E133" r:id="R735cab99a54e42b6"/>
    <hyperlink ref="A134" r:id="R212d1c3c75d4442a"/>
    <hyperlink ref="E134" r:id="Rd6a18b9400244397"/>
    <hyperlink ref="A135" r:id="Re23acc5c8a754258"/>
    <hyperlink ref="E135" r:id="R098e6dae93574ccf"/>
    <hyperlink ref="A136" r:id="Rbcf9ed854f6b467e"/>
    <hyperlink ref="E136" r:id="Rdfce7973fa1845a5"/>
    <hyperlink ref="A137" r:id="R4e751cdc1e8942cb"/>
    <hyperlink ref="E137" r:id="Rd8930c4c1481417f"/>
    <hyperlink ref="A138" r:id="R3d82df9872174c89"/>
    <hyperlink ref="E138" r:id="R814c898992ba428b"/>
    <hyperlink ref="A139" r:id="R9829fad896e64a91"/>
    <hyperlink ref="E139" r:id="R20a86ada4a8a4148"/>
    <hyperlink ref="A140" r:id="R32d96fe819174463"/>
    <hyperlink ref="E140" r:id="R8cdb6e8bf70d4913"/>
    <hyperlink ref="A141" r:id="Re980481a4b6c4412"/>
    <hyperlink ref="E141" r:id="Rf2960cec07244275"/>
    <hyperlink ref="A142" r:id="R4d7ce915c90544f4"/>
    <hyperlink ref="E142" r:id="Re0015ecbac6448b1"/>
    <hyperlink ref="A143" r:id="Rc10c97ca169641c2"/>
    <hyperlink ref="E143" r:id="R6cd9ddbae67e490b"/>
    <hyperlink ref="A144" r:id="Rf5d833c1585b42e7"/>
    <hyperlink ref="E144" r:id="Refbeb6fda0ab42a1"/>
    <hyperlink ref="A145" r:id="R7424b71b6dc047ac"/>
    <hyperlink ref="E145" r:id="Rfc27ea7ee56f4217"/>
    <hyperlink ref="A146" r:id="R94161f43e30b4863"/>
    <hyperlink ref="E146" r:id="R6928ef9bfdeb4b7f"/>
    <hyperlink ref="A147" r:id="Rb130620ddb504404"/>
    <hyperlink ref="E147" r:id="Rfae75dd17c32412a"/>
    <hyperlink ref="A148" r:id="Rafab75e3c8ed43b5"/>
    <hyperlink ref="E148" r:id="R1f7d8ae6c12440e4"/>
    <hyperlink ref="A149" r:id="Rc31782976c0b4918"/>
    <hyperlink ref="E149" r:id="R958ad4af7f7e4d57"/>
    <hyperlink ref="A150" r:id="R92dea18261934d4f"/>
    <hyperlink ref="E150" r:id="R20e463fae267408a"/>
    <hyperlink ref="A151" r:id="Re57a4b0fe49b4ae9"/>
    <hyperlink ref="E151" r:id="R0d99a60daae94701"/>
    <hyperlink ref="A152" r:id="R9d3c3174eea941ac"/>
    <hyperlink ref="E152" r:id="Re88a3c0c4a8843b8"/>
    <hyperlink ref="A153" r:id="R22e1258dfab8433a"/>
    <hyperlink ref="E153" r:id="Rc238be5cc28c4e6e"/>
    <hyperlink ref="A154" r:id="R82ef28253df24cab"/>
    <hyperlink ref="E154" r:id="R84499ca2ceb4437a"/>
    <hyperlink ref="A155" r:id="R31f5d836588e4d86"/>
    <hyperlink ref="E155" r:id="R244962e2997b4051"/>
    <hyperlink ref="A156" r:id="R82b0fba9ecf24486"/>
    <hyperlink ref="E156" r:id="R9c851306b1634597"/>
    <hyperlink ref="A157" r:id="R70f007071a384865"/>
    <hyperlink ref="E157" r:id="R91ff442a82004d31"/>
    <hyperlink ref="A158" r:id="Rb827bcfc397443c2"/>
    <hyperlink ref="E158" r:id="R08f6f419ae1a476f"/>
    <hyperlink ref="A159" r:id="Ree32083011d644c8"/>
    <hyperlink ref="E159" r:id="R5294277c420d4a12"/>
    <hyperlink ref="A160" r:id="Rb60c83aececf4845"/>
    <hyperlink ref="E160" r:id="Rfa4cdf73c10c4268"/>
    <hyperlink ref="A161" r:id="Rcdd2c687e82e41fc"/>
    <hyperlink ref="E161" r:id="R59635be5e458405e"/>
    <hyperlink ref="A162" r:id="R8d1279724e234127"/>
    <hyperlink ref="E162" r:id="R5f5c21ceb9f54599"/>
    <hyperlink ref="A163" r:id="R0156fe24ec4a4588"/>
    <hyperlink ref="E163" r:id="R7f2f373ff8674666"/>
    <hyperlink ref="A164" r:id="R307682adda4a4a91"/>
    <hyperlink ref="E164" r:id="R1d5fb79ac4b04cbc"/>
    <hyperlink ref="A165" r:id="Re7a685b96cca4102"/>
    <hyperlink ref="E165" r:id="R73eab591593749e2"/>
    <hyperlink ref="A166" r:id="Rfc2356ff676949d4"/>
    <hyperlink ref="E166" r:id="R4d6a88af5b5f4283"/>
    <hyperlink ref="A167" r:id="Ra4dac043b4264664"/>
    <hyperlink ref="E167" r:id="R2e5262c83c9649f0"/>
    <hyperlink ref="A168" r:id="R14753e6a09e9426b"/>
    <hyperlink ref="E168" r:id="Rc743c458a47040e8"/>
    <hyperlink ref="A169" r:id="R19fbc69d72a94605"/>
    <hyperlink ref="E169" r:id="R137773ab0b9c40ca"/>
    <hyperlink ref="A170" r:id="Rd70eb4f6cb24400b"/>
    <hyperlink ref="E170" r:id="Rd163ed2c20c7463f"/>
    <hyperlink ref="A171" r:id="R018af12a97eb4124"/>
    <hyperlink ref="E171" r:id="Rbf2131483df44ade"/>
    <hyperlink ref="A172" r:id="R5f65ee3ecb2e48cb"/>
    <hyperlink ref="E172" r:id="Rcea85ab18cef43e3"/>
    <hyperlink ref="A173" r:id="R306ed5f10db3418b"/>
    <hyperlink ref="E173" r:id="R668998e360c645c5"/>
    <hyperlink ref="A174" r:id="R4605e7ea4b2844b8"/>
    <hyperlink ref="E174" r:id="R95b9c73838334a0f"/>
    <hyperlink ref="A175" r:id="Rd7f158d5c4924e8c"/>
    <hyperlink ref="E175" r:id="R5c616fc4cf6040dd"/>
    <hyperlink ref="A176" r:id="R30c127a7a9ba4328"/>
    <hyperlink ref="E176" r:id="R0460d0a2ca3744b3"/>
    <hyperlink ref="A177" r:id="R2066e1d24fe44cbb"/>
    <hyperlink ref="E177" r:id="Ree50d1963dd64db5"/>
    <hyperlink ref="A178" r:id="R41137c6b9aee4d4b"/>
    <hyperlink ref="E178" r:id="R0a84d218c26e4654"/>
    <hyperlink ref="A179" r:id="Rfbf6a620330a41e1"/>
    <hyperlink ref="E179" r:id="Rbde0bb81338f4b2f"/>
    <hyperlink ref="A180" r:id="Rce113e61a40241b4"/>
    <hyperlink ref="E180" r:id="R13401d24a4b3487c"/>
    <hyperlink ref="A181" r:id="R6151393517f84296"/>
    <hyperlink ref="E181" r:id="R05e4b380226f4fa1"/>
    <hyperlink ref="A182" r:id="Rd5517f76f8dd4261"/>
    <hyperlink ref="E182" r:id="R6d70ff65bf6a427e"/>
    <hyperlink ref="A183" r:id="R90d211fc88054af5"/>
    <hyperlink ref="E183" r:id="R69e034566fa74ba1"/>
    <hyperlink ref="A184" r:id="R07734548b6e9457d"/>
    <hyperlink ref="E184" r:id="R4a0f8d60574d4826"/>
    <hyperlink ref="A185" r:id="R6c26fc77d93745f9"/>
    <hyperlink ref="E185" r:id="R77f20adf3dfb4187"/>
    <hyperlink ref="A186" r:id="R26294c1498274fff"/>
    <hyperlink ref="E186" r:id="R4fde2d5f5a754749"/>
    <hyperlink ref="A187" r:id="R2c636f37f9ae487a"/>
    <hyperlink ref="E187" r:id="Rf52a1387dcf54769"/>
    <hyperlink ref="A188" r:id="R2a4e4d46b2e44de8"/>
    <hyperlink ref="E188" r:id="R43c63932e8ef4985"/>
    <hyperlink ref="A189" r:id="R60d10f0813fa4f63"/>
    <hyperlink ref="E189" r:id="Rcc79a1842286467f"/>
    <hyperlink ref="A190" r:id="R83ffc2718ac44a7c"/>
    <hyperlink ref="E190" r:id="R05372f85b9fb465f"/>
    <hyperlink ref="A191" r:id="R01daa199110342cd"/>
    <hyperlink ref="E191" r:id="Re1461b0fc4fb4f0b"/>
    <hyperlink ref="A192" r:id="R856577b33a6943b3"/>
    <hyperlink ref="E192" r:id="R20bae388745042b3"/>
    <hyperlink ref="A193" r:id="Rcb656d19c2794858"/>
    <hyperlink ref="E193" r:id="Rb323207ab6834a10"/>
    <hyperlink ref="A194" r:id="R661d071c946d4943"/>
    <hyperlink ref="E194" r:id="R269c953c733041b3"/>
    <hyperlink ref="A195" r:id="R6730bce042e54dec"/>
    <hyperlink ref="E195" r:id="R951bde1614134616"/>
    <hyperlink ref="A196" r:id="R876fd99985ff4948"/>
    <hyperlink ref="E196" r:id="Reb24da183a624658"/>
    <hyperlink ref="A197" r:id="R71c5f35255134ee6"/>
    <hyperlink ref="E197" r:id="R67d33c980ca844ba"/>
    <hyperlink ref="A198" r:id="Red8983c3063644fd"/>
    <hyperlink ref="E198" r:id="Rf6759c9b3044486b"/>
    <hyperlink ref="A199" r:id="R08f823829eb44522"/>
    <hyperlink ref="E199" r:id="R041f711f9e764920"/>
    <hyperlink ref="A200" r:id="R41fea37234064c58"/>
    <hyperlink ref="E200" r:id="Rfbe6c197bb3c4eaa"/>
    <hyperlink ref="A201" r:id="R21b578b0c53f4e2c"/>
    <hyperlink ref="E201" r:id="R52ab1a059b6f4dda"/>
    <hyperlink ref="A202" r:id="Re044a364c7284b1d"/>
    <hyperlink ref="E202" r:id="R882bfcae157b48c1"/>
    <hyperlink ref="A203" r:id="R6a7abcc8a3eb4893"/>
    <hyperlink ref="E203" r:id="R36addeb14f144cc6"/>
    <hyperlink ref="A204" r:id="R163f075b080347ed"/>
    <hyperlink ref="E204" r:id="R8ba2828df4934b1f"/>
    <hyperlink ref="A205" r:id="Ra710e348e6314d93"/>
    <hyperlink ref="E205" r:id="R188698f7392e4bc2"/>
    <hyperlink ref="A206" r:id="R67bb8f4770314aba"/>
    <hyperlink ref="E206" r:id="R202b34e459944154"/>
    <hyperlink ref="A207" r:id="Rbab0568991964abf"/>
    <hyperlink ref="E207" r:id="Rad20367d55cc4a3e"/>
    <hyperlink ref="A208" r:id="R318c54df99954aaa"/>
    <hyperlink ref="E208" r:id="R4a95d6835cfc42cb"/>
    <hyperlink ref="A209" r:id="Rd8a490d900054584"/>
    <hyperlink ref="E209" r:id="Rce1f768cc3c74528"/>
    <hyperlink ref="A210" r:id="R15631b0239fb4c59"/>
    <hyperlink ref="E210" r:id="Rb1189c80cc73449f"/>
    <hyperlink ref="A211" r:id="Rb736e1cd25a44e26"/>
    <hyperlink ref="E211" r:id="Rde30de4c866a437e"/>
    <hyperlink ref="A212" r:id="Rb064955517904e3a"/>
    <hyperlink ref="E212" r:id="Ra07eb1529ec34244"/>
    <hyperlink ref="A213" r:id="R07cc4bb30efe4570"/>
    <hyperlink ref="E213" r:id="R922af73cf25646b0"/>
    <hyperlink ref="A214" r:id="R111cac2fcfe248d4"/>
    <hyperlink ref="E214" r:id="Rd18a9188befb4dd6"/>
    <hyperlink ref="A215" r:id="R51897d47737c41db"/>
    <hyperlink ref="E215" r:id="R4aa94bed69944912"/>
    <hyperlink ref="A216" r:id="R96f90bdd3c964a18"/>
    <hyperlink ref="E216" r:id="R508417647dc247a0"/>
    <hyperlink ref="A217" r:id="Rb795a868c4fe4302"/>
    <hyperlink ref="E217" r:id="R0645999a05fe489d"/>
    <hyperlink ref="A218" r:id="R1c5463b94ff74235"/>
    <hyperlink ref="E218" r:id="R190b33587f6b41dd"/>
    <hyperlink ref="A219" r:id="Rf84af7a32ed243c5"/>
    <hyperlink ref="E219" r:id="R678299d85202472c"/>
    <hyperlink ref="A220" r:id="R53f6969e57374454"/>
    <hyperlink ref="E220" r:id="Rb42a88793b594d6f"/>
    <hyperlink ref="A221" r:id="R001b46d193144ba0"/>
    <hyperlink ref="E221" r:id="Rc503e749815240f9"/>
    <hyperlink ref="A222" r:id="R6b5900fd0c23446b"/>
    <hyperlink ref="E222" r:id="R9da5f3cc237e42f2"/>
    <hyperlink ref="A223" r:id="Rcf83a401014b45b9"/>
    <hyperlink ref="E223" r:id="Rbf9b0b0e46f74e50"/>
    <hyperlink ref="A224" r:id="R2e9cd8b33606427a"/>
    <hyperlink ref="E224" r:id="R9ef252dfc06d443f"/>
    <hyperlink ref="A225" r:id="R5ee686903e0840dc"/>
    <hyperlink ref="E225" r:id="Rcfc4662c2ae64d3b"/>
    <hyperlink ref="A226" r:id="Rffdbc16f24184529"/>
    <hyperlink ref="E226" r:id="Rab450bcdf83c4019"/>
    <hyperlink ref="A227" r:id="R50bf2d0540a54da1"/>
    <hyperlink ref="E227" r:id="R43580e9eed144d3d"/>
    <hyperlink ref="A228" r:id="Rce98ba14a11f4896"/>
    <hyperlink ref="E228" r:id="R5356dcfe04784dba"/>
    <hyperlink ref="A229" r:id="R001417b2892648c2"/>
    <hyperlink ref="E229" r:id="R44f4be346a9c4371"/>
    <hyperlink ref="A230" r:id="R4414028bb12c4f5d"/>
    <hyperlink ref="E230" r:id="R76fd67ca0ef548cc"/>
    <hyperlink ref="A231" r:id="Rb79c3032827745a4"/>
    <hyperlink ref="E231" r:id="Rfbd9d86053c94d69"/>
    <hyperlink ref="A232" r:id="Redfc8a177d854641"/>
    <hyperlink ref="E232" r:id="R36147e4510744976"/>
    <hyperlink ref="A233" r:id="R7ef1a4a11929407c"/>
    <hyperlink ref="E233" r:id="R42de8d6adb384b05"/>
    <hyperlink ref="A234" r:id="R011b4422098444aa"/>
    <hyperlink ref="E234" r:id="R561e987c5cd34302"/>
    <hyperlink ref="A235" r:id="R487ca1fe67014dc2"/>
    <hyperlink ref="E235" r:id="R1dee7d083d2644dc"/>
    <hyperlink ref="A236" r:id="R6278f8ad33f54b49"/>
    <hyperlink ref="E236" r:id="R4dc82c812b02446a"/>
    <hyperlink ref="A237" r:id="R4879dcf67c66418a"/>
    <hyperlink ref="E237" r:id="R3dfe526b991f4b9e"/>
    <hyperlink ref="A238" r:id="R5ddece2a2150480e"/>
    <hyperlink ref="E238" r:id="R56300f588cce4f41"/>
    <hyperlink ref="A239" r:id="R47df8902b49941c4"/>
    <hyperlink ref="E239" r:id="Rc423b1353b354d52"/>
    <hyperlink ref="A240" r:id="R3ac35e91e40b4dce"/>
    <hyperlink ref="E240" r:id="Rb7b35b7450f04496"/>
    <hyperlink ref="A241" r:id="R8ab73949e4bc46ac"/>
    <hyperlink ref="E241" r:id="R4dfdbdcb157149f6"/>
    <hyperlink ref="A242" r:id="R53afc840b4d94b4e"/>
    <hyperlink ref="E242" r:id="R3d5bf65b5cfe4099"/>
    <hyperlink ref="A243" r:id="Rcb340ed79b3047fb"/>
    <hyperlink ref="E243" r:id="R6fca45bb635c4f84"/>
    <hyperlink ref="A244" r:id="R7f177ca584874a0f"/>
    <hyperlink ref="E244" r:id="Rc9c49d761406436f"/>
    <hyperlink ref="A245" r:id="R3ba6eae5d3934d95"/>
    <hyperlink ref="E245" r:id="R3b6ca1342fd546b0"/>
    <hyperlink ref="A246" r:id="R5aa064e7d2d24332"/>
    <hyperlink ref="E246" r:id="R5c2e2878b34049ef"/>
    <hyperlink ref="A247" r:id="Rd2df3686e1084e99"/>
    <hyperlink ref="E247" r:id="R5d0433101632445c"/>
    <hyperlink ref="A248" r:id="R9d071bd5f8e7421f"/>
    <hyperlink ref="E248" r:id="R18a8b252feac415c"/>
    <hyperlink ref="A249" r:id="R605ac6966bd143dd"/>
    <hyperlink ref="E249" r:id="Rb3f0a0e1a3494398"/>
    <hyperlink ref="A250" r:id="Rab85dbe39cd646d4"/>
    <hyperlink ref="E250" r:id="R9cefed299d604594"/>
    <hyperlink ref="A251" r:id="Rf4f82b590ab14569"/>
    <hyperlink ref="E251" r:id="R1ff39366662a47aa"/>
    <hyperlink ref="A252" r:id="R7f7226eb083d4c3f"/>
    <hyperlink ref="E252" r:id="R809ef8fd58644529"/>
    <hyperlink ref="A253" r:id="Rf82f8378522846f5"/>
    <hyperlink ref="E253" r:id="R4184171511f6455d"/>
    <hyperlink ref="A254" r:id="R00ee46253f954645"/>
    <hyperlink ref="E254" r:id="R5cd49694786841f6"/>
    <hyperlink ref="A255" r:id="R56a36cd9955d4564"/>
    <hyperlink ref="E255" r:id="R1f9a118d4b41438c"/>
    <hyperlink ref="A256" r:id="Rc382c971474b4f00"/>
    <hyperlink ref="E256" r:id="R6dda28238eb748fe"/>
    <hyperlink ref="A257" r:id="R7e310bf3c08d4adf"/>
    <hyperlink ref="E257" r:id="R7187ecfddd8c426e"/>
    <hyperlink ref="A258" r:id="R57ddbe6c27214997"/>
    <hyperlink ref="E258" r:id="R5f53015410e340c0"/>
    <hyperlink ref="A259" r:id="R5f7c496d7d3b4913"/>
    <hyperlink ref="E259" r:id="R2876d6c4319c4469"/>
    <hyperlink ref="A260" r:id="R098a021c9c9741e3"/>
    <hyperlink ref="E260" r:id="R4d6da51f21214cbf"/>
    <hyperlink ref="A261" r:id="Rf508de7e71a34fef"/>
    <hyperlink ref="E261" r:id="R40d196c766994c24"/>
    <hyperlink ref="A262" r:id="R62410340454b4583"/>
    <hyperlink ref="E262" r:id="R3f88ff64fc1b4bfe"/>
    <hyperlink ref="A263" r:id="R8f99b95a6517427b"/>
    <hyperlink ref="E263" r:id="R17149e36bb454b92"/>
    <hyperlink ref="A264" r:id="Rcd36cd79da834051"/>
    <hyperlink ref="E264" r:id="R50a4a7d561d144ff"/>
    <hyperlink ref="A265" r:id="Rf6d4382b96d34082"/>
    <hyperlink ref="E265" r:id="R9acc8035ff27421b"/>
    <hyperlink ref="A266" r:id="R872ae374a68347b0"/>
    <hyperlink ref="E266" r:id="R6a38cdafa2554543"/>
    <hyperlink ref="A267" r:id="R6fdd94585b1e42c1"/>
    <hyperlink ref="E267" r:id="Rf4e3ee5dd14c4e18"/>
    <hyperlink ref="A268" r:id="R386de8424c464bce"/>
    <hyperlink ref="E268" r:id="R21b6a2b32696483d"/>
    <hyperlink ref="A269" r:id="R06afdc93ba944c9a"/>
    <hyperlink ref="E269" r:id="Rae881b95d69346b7"/>
    <hyperlink ref="A270" r:id="Rc7c2363a6c644689"/>
    <hyperlink ref="E270" r:id="R75113ad175784120"/>
    <hyperlink ref="A271" r:id="R5c88e0bbe8224a66"/>
    <hyperlink ref="E271" r:id="R7780c58cca914adc"/>
    <hyperlink ref="A272" r:id="R54311acd7a3e45f5"/>
    <hyperlink ref="E272" r:id="Rfab167a8c7944480"/>
    <hyperlink ref="A273" r:id="Rfd2b0be76fdb44b9"/>
    <hyperlink ref="E273" r:id="Rc4bba8f27966443a"/>
    <hyperlink ref="A274" r:id="R926801f364584c68"/>
    <hyperlink ref="E274" r:id="R81f646ae71204ba6"/>
    <hyperlink ref="A275" r:id="Rc1e2d90ce9ba4885"/>
    <hyperlink ref="E275" r:id="R2b90ff26b3144128"/>
    <hyperlink ref="A276" r:id="Rfced911b9be54e84"/>
    <hyperlink ref="E276" r:id="R49ba86fd1129432d"/>
    <hyperlink ref="A277" r:id="R41599e61e6074f48"/>
    <hyperlink ref="E277" r:id="Rc485d271c2c246f6"/>
    <hyperlink ref="A278" r:id="Rd79262268b4647f9"/>
    <hyperlink ref="E278" r:id="R00cef2d8575b47dc"/>
    <hyperlink ref="A279" r:id="R3628e950fb4c4999"/>
    <hyperlink ref="E279" r:id="R7bdd36351ba04a23"/>
    <hyperlink ref="A280" r:id="Rb7b97e0c8c8145ea"/>
    <hyperlink ref="E280" r:id="R53c1a52b1fba42e1"/>
    <hyperlink ref="A281" r:id="R39bbafab03a44dee"/>
    <hyperlink ref="E281" r:id="R8a58659e74c243ce"/>
    <hyperlink ref="A282" r:id="R77cef87a9db44ffd"/>
    <hyperlink ref="E282" r:id="R853678a316ce4035"/>
    <hyperlink ref="A283" r:id="Rd0ecd9e25b734f85"/>
    <hyperlink ref="E283" r:id="R3f1a88a6c1784789"/>
    <hyperlink ref="A284" r:id="Rd5bbc78cdec2481f"/>
    <hyperlink ref="E284" r:id="R28eaea959d7143b8"/>
    <hyperlink ref="A285" r:id="R8f3c40b3b5f045af"/>
    <hyperlink ref="E285" r:id="Ra38f77857f694841"/>
    <hyperlink ref="A286" r:id="R6d2f4ecff83d4d30"/>
    <hyperlink ref="E286" r:id="R000c9ec4d4284b17"/>
    <hyperlink ref="A287" r:id="R33022320ece74094"/>
    <hyperlink ref="E287" r:id="R3d95979f0c794cca"/>
    <hyperlink ref="A288" r:id="R7db98af9ca054ef9"/>
    <hyperlink ref="E288" r:id="R2b2cacfa0ed54126"/>
    <hyperlink ref="A289" r:id="R0ce4ccd3d7a946a1"/>
    <hyperlink ref="E289" r:id="R768c88cdf6724092"/>
    <hyperlink ref="A290" r:id="Rf4d007a5a3f3442f"/>
    <hyperlink ref="E290" r:id="R2ab5eaa75fff4053"/>
    <hyperlink ref="A291" r:id="Re327a95b2eab4ef4"/>
    <hyperlink ref="E291" r:id="Re328ea9fd70e4629"/>
    <hyperlink ref="A292" r:id="R92c556a7d4c5438d"/>
    <hyperlink ref="E292" r:id="R997b363165d5465e"/>
    <hyperlink ref="A293" r:id="R3224fa6f9b9a4e52"/>
    <hyperlink ref="E293" r:id="R2f9ae1db2bab47a9"/>
    <hyperlink ref="A294" r:id="Rbb129045fd934866"/>
    <hyperlink ref="E294" r:id="R3683c1bd42584b5d"/>
    <hyperlink ref="A295" r:id="Rfdbe072aa24b4cb2"/>
    <hyperlink ref="E295" r:id="R273f6cc5bf514dbc"/>
    <hyperlink ref="A296" r:id="R3c41c877609345ae"/>
    <hyperlink ref="E296" r:id="R85e19663e4f74033"/>
    <hyperlink ref="A297" r:id="R4461e963a0c94eb1"/>
    <hyperlink ref="E297" r:id="R73d10f55c3f144a8"/>
    <hyperlink ref="A298" r:id="Rcb659be582044882"/>
    <hyperlink ref="E298" r:id="R69c230615dbf4dff"/>
    <hyperlink ref="A299" r:id="R3a72ef92501244c4"/>
    <hyperlink ref="E299" r:id="R08e7d17a6ddb4884"/>
    <hyperlink ref="A300" r:id="R38cbfae1f4d944e6"/>
    <hyperlink ref="E300" r:id="Rdea8db966a724844"/>
    <hyperlink ref="A301" r:id="R80bfb97b27d94028"/>
    <hyperlink ref="E301" r:id="Rfd3d2e5fbe934a10"/>
    <hyperlink ref="A302" r:id="R33bedff8ec3b4997"/>
    <hyperlink ref="E302" r:id="Rc8fa23572bfb4835"/>
    <hyperlink ref="A303" r:id="Re2757f225deb4836"/>
    <hyperlink ref="E303" r:id="Rb06a6f3d12114f7a"/>
    <hyperlink ref="A304" r:id="R00f91c8cefea4ea8"/>
    <hyperlink ref="E304" r:id="R6eeefb3173b247f6"/>
    <hyperlink ref="A305" r:id="Re6770bea9dcd45f1"/>
    <hyperlink ref="E305" r:id="R98b16acd4c704e9f"/>
    <hyperlink ref="A306" r:id="R86da96ab8d044a17"/>
    <hyperlink ref="E306" r:id="R4ff536b07bc9490c"/>
    <hyperlink ref="A307" r:id="R70fb94555752401c"/>
    <hyperlink ref="E307" r:id="R22a279bd85804ccf"/>
    <hyperlink ref="A308" r:id="R05db11a174a64cde"/>
    <hyperlink ref="E308" r:id="Re6f6c0ef70d24dce"/>
    <hyperlink ref="A309" r:id="R7fd20f3be58944cc"/>
    <hyperlink ref="E309" r:id="R845838b025cc4b3f"/>
    <hyperlink ref="A310" r:id="R0e418e1dcadc42cb"/>
    <hyperlink ref="E310" r:id="Rc850b7852f374087"/>
    <hyperlink ref="A311" r:id="Rf58578b54054431b"/>
    <hyperlink ref="E311" r:id="Rd196ead71ca74061"/>
    <hyperlink ref="A312" r:id="R2770d874107f42a4"/>
    <hyperlink ref="E312" r:id="R6130cb8750bb407d"/>
    <hyperlink ref="A313" r:id="Rb9aa290337ce499e"/>
    <hyperlink ref="E313" r:id="R672590f6431e4858"/>
    <hyperlink ref="A314" r:id="Re72a97f03ed54b4a"/>
    <hyperlink ref="E314" r:id="R343c901336de41dd"/>
    <hyperlink ref="A315" r:id="R7c1cc66667814293"/>
    <hyperlink ref="E315" r:id="R850fb3ac12364f55"/>
    <hyperlink ref="A316" r:id="R09718b9b63744bf4"/>
    <hyperlink ref="E316" r:id="R72846205e2da4bd3"/>
    <hyperlink ref="A317" r:id="R7a16033f8cb2489b"/>
    <hyperlink ref="E317" r:id="Re6ee7fe3be1a4044"/>
    <hyperlink ref="A318" r:id="Re66755b3a8544ef7"/>
    <hyperlink ref="E318" r:id="Rd890d621f8c049a1"/>
    <hyperlink ref="A319" r:id="Rfda906ba9e4f4b80"/>
    <hyperlink ref="E319" r:id="R00ef8e02336341bf"/>
    <hyperlink ref="A320" r:id="R9ebd04f8f4df4750"/>
    <hyperlink ref="E320" r:id="Re5c2c02a31d5439e"/>
    <hyperlink ref="A321" r:id="R676347b22b3a4f98"/>
    <hyperlink ref="E321" r:id="R75f10cbee502402a"/>
    <hyperlink ref="A322" r:id="R99a11e35b96d4d57"/>
    <hyperlink ref="E322" r:id="R6b9075a70ada4625"/>
    <hyperlink ref="A323" r:id="R20ad55d11a004814"/>
    <hyperlink ref="E323" r:id="R92b789e67c104352"/>
    <hyperlink ref="A324" r:id="R65df07e1a7714512"/>
    <hyperlink ref="E324" r:id="R2ce8fc5bf8394c1a"/>
    <hyperlink ref="A325" r:id="Rbf1d0873447b4403"/>
    <hyperlink ref="E325" r:id="R74f0ec33e81b479a"/>
    <hyperlink ref="A326" r:id="Rc982b530e50b482c"/>
    <hyperlink ref="E326" r:id="R809dab3de32f4c14"/>
    <hyperlink ref="A327" r:id="Re612d1241a1a407b"/>
    <hyperlink ref="E327" r:id="Rbb1cedddd5184b73"/>
    <hyperlink ref="A328" r:id="R8a0f04c12c514ea1"/>
    <hyperlink ref="E328" r:id="Rbde852b04139451b"/>
    <hyperlink ref="A329" r:id="R71026d5185c94bac"/>
    <hyperlink ref="E329" r:id="R58337ad169e5445f"/>
    <hyperlink ref="A330" r:id="R605a95b0bbcb4808"/>
    <hyperlink ref="E330" r:id="Rd1784af411c34a03"/>
    <hyperlink ref="A331" r:id="Rc427417ece8246b3"/>
    <hyperlink ref="E331" r:id="R103f8df77b6c4675"/>
    <hyperlink ref="A332" r:id="Rd1621cfb5c3c4034"/>
    <hyperlink ref="E332" r:id="R1596f7c38d224f51"/>
    <hyperlink ref="A333" r:id="R520c440f46024cf8"/>
    <hyperlink ref="E333" r:id="R3bf84601945e4ed5"/>
    <hyperlink ref="A334" r:id="Rbc81b0fa3daa40b4"/>
    <hyperlink ref="E334" r:id="R2b13e558bb5a4d94"/>
    <hyperlink ref="A335" r:id="Re0a3ba1934974b0a"/>
    <hyperlink ref="E335" r:id="R66b81528dbbb443e"/>
    <hyperlink ref="A336" r:id="R6a4faf6c30bf4ec1"/>
    <hyperlink ref="E336" r:id="R50155d2579684a3a"/>
    <hyperlink ref="A337" r:id="R473908adf7f24ba5"/>
    <hyperlink ref="E337" r:id="R6737119b86174941"/>
    <hyperlink ref="A338" r:id="R3215f5ff7d2e40a3"/>
    <hyperlink ref="E338" r:id="R88911aaf63c94118"/>
    <hyperlink ref="A339" r:id="R79596f5cf5754aed"/>
    <hyperlink ref="E339" r:id="R4e5a4608646645b6"/>
    <hyperlink ref="A340" r:id="R1f61eaff8b034403"/>
    <hyperlink ref="E340" r:id="Rc80489499abf463a"/>
    <hyperlink ref="A341" r:id="Rec60f81535414f3c"/>
    <hyperlink ref="E341" r:id="R6efe2d29c02048ae"/>
    <hyperlink ref="A342" r:id="R3307c95290a947b5"/>
    <hyperlink ref="E342" r:id="Rbed0f2a4af404969"/>
    <hyperlink ref="A343" r:id="R78a57d1a319542c8"/>
    <hyperlink ref="E343" r:id="R72158c8adc6f4b25"/>
    <hyperlink ref="A344" r:id="Rf1a0e5a26e5f4f10"/>
    <hyperlink ref="E344" r:id="R6774ac4d2dad4ba2"/>
    <hyperlink ref="A345" r:id="R20fa583c961745f9"/>
    <hyperlink ref="E345" r:id="R628ba0d6c2fa4864"/>
    <hyperlink ref="A346" r:id="R458911cf0cf94f03"/>
    <hyperlink ref="E346" r:id="R6a243616c3654413"/>
    <hyperlink ref="A347" r:id="R4df225c637e04930"/>
    <hyperlink ref="E347" r:id="Rc8f604ad27d0472a"/>
    <hyperlink ref="A348" r:id="R2c1fc9bfdc34413d"/>
    <hyperlink ref="E348" r:id="R70919e2f9f2849bd"/>
    <hyperlink ref="A349" r:id="Re5f971bd91bf4d19"/>
    <hyperlink ref="E349" r:id="Ra2fd2cee63544dd5"/>
    <hyperlink ref="A350" r:id="R49dc781134244c8e"/>
    <hyperlink ref="E350" r:id="Ra5a23b34d77c496a"/>
    <hyperlink ref="A351" r:id="R882a0b93ff0241ca"/>
    <hyperlink ref="E351" r:id="R992d471768af49cd"/>
    <hyperlink ref="A352" r:id="R8e9e0e97ff4f4606"/>
    <hyperlink ref="E352" r:id="R01120772de904afb"/>
    <hyperlink ref="A353" r:id="R5c09c7702f734cd5"/>
    <hyperlink ref="E353" r:id="R27dc56ac69cd4dd7"/>
    <hyperlink ref="A354" r:id="R42e6368a08ee40aa"/>
    <hyperlink ref="E354" r:id="Ra296191284f343c2"/>
    <hyperlink ref="A355" r:id="R5d5e19dfa16544db"/>
    <hyperlink ref="E355" r:id="R6e693b63266440ff"/>
    <hyperlink ref="A356" r:id="R906774a242e74e85"/>
    <hyperlink ref="E356" r:id="R2ddb606848814ffa"/>
    <hyperlink ref="A357" r:id="Ra61f978544944093"/>
    <hyperlink ref="E357" r:id="R3b70f58a7d1d46be"/>
    <hyperlink ref="A358" r:id="Re92bb349390a4bac"/>
    <hyperlink ref="E358" r:id="R522c979e2f594af0"/>
    <hyperlink ref="A359" r:id="Re8eb2e1c9049438d"/>
    <hyperlink ref="E359" r:id="Rf2dcc72d6f1a488c"/>
    <hyperlink ref="A360" r:id="Rc8fa199ea2a94363"/>
    <hyperlink ref="E360" r:id="R071ff19cd3434807"/>
    <hyperlink ref="A361" r:id="Rbd6206f9985944bc"/>
    <hyperlink ref="E361" r:id="Rdf1f1bc940a04f2e"/>
    <hyperlink ref="A362" r:id="Ra81597ebe3b04c69"/>
    <hyperlink ref="E362" r:id="Re2b2df3a0e9649fb"/>
    <hyperlink ref="A363" r:id="Rbcb4c03015c7417c"/>
    <hyperlink ref="E363" r:id="Ra1424023fd264d49"/>
    <hyperlink ref="A364" r:id="Rc8fd990e9f954f4e"/>
    <hyperlink ref="E364" r:id="Rc0b7e9cb23c14dda"/>
    <hyperlink ref="A365" r:id="R9f36e2898d514edf"/>
    <hyperlink ref="E365" r:id="R72be2d01c02a40f3"/>
    <hyperlink ref="A366" r:id="Race8c08d1e4f444f"/>
    <hyperlink ref="E366" r:id="R1a8c4a7c32944f69"/>
    <hyperlink ref="A367" r:id="Rf402585b66064ffd"/>
    <hyperlink ref="E367" r:id="R31b62cc395654f7c"/>
    <hyperlink ref="A368" r:id="R1ac4e59c37d640af"/>
    <hyperlink ref="E368" r:id="Rf19f24ea1afb48b7"/>
    <hyperlink ref="A369" r:id="Ra9524480e5a84f31"/>
    <hyperlink ref="E369" r:id="Rf73e1b9765cb404f"/>
    <hyperlink ref="A370" r:id="R004399cdeb65449c"/>
    <hyperlink ref="E370" r:id="R49ec47bd1e2e42ec"/>
    <hyperlink ref="A371" r:id="R195e26c6866a4b5c"/>
    <hyperlink ref="E371" r:id="R125fd8f75847463e"/>
    <hyperlink ref="A372" r:id="Rf3a412cde8454037"/>
    <hyperlink ref="E372" r:id="R8f264c7f03be4df2"/>
    <hyperlink ref="A373" r:id="R0fa16843a1cc4f7a"/>
    <hyperlink ref="E373" r:id="R229f730bf2de4a40"/>
    <hyperlink ref="A374" r:id="Ra094737e46eb4ae3"/>
    <hyperlink ref="E374" r:id="R216229501b334e46"/>
    <hyperlink ref="A375" r:id="Ra88f66f0133c42a1"/>
    <hyperlink ref="E375" r:id="R117f6276272c4bed"/>
    <hyperlink ref="A376" r:id="R4992123288f74724"/>
    <hyperlink ref="E376" r:id="R8805b64e8cd242bb"/>
    <hyperlink ref="A377" r:id="R5dab7c54c45f4cc1"/>
    <hyperlink ref="E377" r:id="R17f4a5fe0ed24442"/>
    <hyperlink ref="A378" r:id="R85e09745dd554815"/>
    <hyperlink ref="E378" r:id="Ra768c9f549db4a51"/>
    <hyperlink ref="A379" r:id="Ra290b4cc167f479c"/>
    <hyperlink ref="E379" r:id="R3cc6d91543f349e3"/>
    <hyperlink ref="A380" r:id="R7f6722bb7327486d"/>
    <hyperlink ref="E380" r:id="R477a033dbb724014"/>
    <hyperlink ref="A381" r:id="R5d367fb34477444b"/>
    <hyperlink ref="E381" r:id="Ra88e019a306448f0"/>
    <hyperlink ref="A382" r:id="Recb4f435691a4df5"/>
    <hyperlink ref="E382" r:id="R64a265417abb4d5d"/>
    <hyperlink ref="A383" r:id="Re0f1b6606732487e"/>
    <hyperlink ref="E383" r:id="R142eaba741ff4168"/>
    <hyperlink ref="A384" r:id="R178104c8dc8a4e1b"/>
    <hyperlink ref="E384" r:id="Rd628cdddef4e49cc"/>
    <hyperlink ref="A385" r:id="Re8fbca2171a84c58"/>
    <hyperlink ref="E385" r:id="Ra30fc72f47d141ef"/>
    <hyperlink ref="A386" r:id="R8b0e318fc6964c0c"/>
    <hyperlink ref="E386" r:id="Rec829934f62a4386"/>
    <hyperlink ref="A387" r:id="Rf11ed9e0753d43a9"/>
    <hyperlink ref="E387" r:id="R433799e42c1b4f04"/>
    <hyperlink ref="A388" r:id="Rc551ccc792ef41ca"/>
    <hyperlink ref="E388" r:id="R8f6854ce4ebf46d0"/>
    <hyperlink ref="A389" r:id="R217e7a2143564646"/>
    <hyperlink ref="E389" r:id="R2f7db261b0324620"/>
    <hyperlink ref="A390" r:id="Rabbafaceafea4a34"/>
    <hyperlink ref="E390" r:id="Rfc208e6ec1744cfa"/>
    <hyperlink ref="A391" r:id="Ra7187083b7ca454d"/>
    <hyperlink ref="E391" r:id="Reae86ef120344f75"/>
    <hyperlink ref="A392" r:id="R57861b62f31a4efe"/>
    <hyperlink ref="E392" r:id="R0243ab03e0774b30"/>
    <hyperlink ref="A393" r:id="Ra6eefa0501e04a44"/>
    <hyperlink ref="E393" r:id="Rb38fb22f9b314733"/>
    <hyperlink ref="A394" r:id="R955b97cbce904b35"/>
    <hyperlink ref="E394" r:id="Rc6d658eb3b1e4bad"/>
    <hyperlink ref="A395" r:id="R2f8751147a7a44b0"/>
    <hyperlink ref="E395" r:id="R5b2b066075d1449d"/>
    <hyperlink ref="A396" r:id="Ra67e30b5a1d34c64"/>
    <hyperlink ref="E396" r:id="Rda87d544bc0d4201"/>
    <hyperlink ref="A397" r:id="R9112aca8e04d4718"/>
    <hyperlink ref="E397" r:id="R0715d356917246b7"/>
    <hyperlink ref="A398" r:id="R60802c4be87f437b"/>
    <hyperlink ref="E398" r:id="Rcd2257f815404ea5"/>
    <hyperlink ref="A399" r:id="R6e302462cd1343ae"/>
    <hyperlink ref="E399" r:id="R5d9128371a134a6b"/>
    <hyperlink ref="A400" r:id="R5e1cc309e9cd4f75"/>
    <hyperlink ref="E400" r:id="R04d618b287bc419a"/>
    <hyperlink ref="A401" r:id="R162165d8438b4661"/>
    <hyperlink ref="E401" r:id="R112e6070eab14700"/>
    <hyperlink ref="A402" r:id="Rf619eb01ab594ba6"/>
    <hyperlink ref="E402" r:id="Ra0331f8351f04aab"/>
    <hyperlink ref="A403" r:id="Rbfd049bc4eb543d6"/>
    <hyperlink ref="E403" r:id="R56f7d9ca7bf445fa"/>
    <hyperlink ref="A404" r:id="R348e86ace7b14109"/>
    <hyperlink ref="E404" r:id="R8d62e0d2fe4b41a9"/>
    <hyperlink ref="A405" r:id="Rb18ecd5707c14516"/>
    <hyperlink ref="E405" r:id="R0ba9c4d297774440"/>
    <hyperlink ref="A406" r:id="R30d49fd1fbad4cbf"/>
    <hyperlink ref="E406" r:id="R6b67d2c8174f48af"/>
    <hyperlink ref="A407" r:id="R9a3c424900d646f7"/>
    <hyperlink ref="E407" r:id="Re90557b94eee45e2"/>
    <hyperlink ref="A408" r:id="R39c9f8167e2c48e1"/>
    <hyperlink ref="E408" r:id="Rcd4699dfc0604fc3"/>
    <hyperlink ref="A409" r:id="R39bf502ca8d3430b"/>
    <hyperlink ref="E409" r:id="R44103193c381415f"/>
    <hyperlink ref="A410" r:id="R91b8ebaca5004a2c"/>
    <hyperlink ref="E410" r:id="Rf34b0c31d4414eae"/>
    <hyperlink ref="A411" r:id="R4b82c1977bb74910"/>
    <hyperlink ref="E411" r:id="R1c12c6a2840149ff"/>
    <hyperlink ref="A412" r:id="Rc8322a0dddc44218"/>
    <hyperlink ref="E412" r:id="R4a25c2fc971f4799"/>
    <hyperlink ref="A413" r:id="R2c596cd558964cbe"/>
    <hyperlink ref="E413" r:id="Ra1c8e364f9bc4bb2"/>
    <hyperlink ref="A414" r:id="Rb298d06f9cd947cd"/>
    <hyperlink ref="E414" r:id="R1b4f52808b424808"/>
    <hyperlink ref="A415" r:id="Rbcab3f4bb47f4a76"/>
    <hyperlink ref="E415" r:id="Rc6f61f45b12e4093"/>
    <hyperlink ref="A416" r:id="R4262f23dcc8241c1"/>
    <hyperlink ref="E416" r:id="R6e290ed142d44c28"/>
    <hyperlink ref="A417" r:id="Re4690799111d44e6"/>
    <hyperlink ref="E417" r:id="R7ed79dc80cf0489e"/>
    <hyperlink ref="A418" r:id="R875ef2f996494b45"/>
    <hyperlink ref="E418" r:id="R1536ea021b114ddf"/>
    <hyperlink ref="A419" r:id="R29fb637a5be947a9"/>
    <hyperlink ref="E419" r:id="R1d11c47818cb46d1"/>
    <hyperlink ref="A420" r:id="R64db824777c74b02"/>
    <hyperlink ref="E420" r:id="R4f3fa40b565640b5"/>
    <hyperlink ref="A421" r:id="R1ad1dfc7a88f4c4b"/>
    <hyperlink ref="E421" r:id="R30429c9cb2874afd"/>
    <hyperlink ref="A422" r:id="R57289c3ae98e4ecf"/>
    <hyperlink ref="E422" r:id="Ra25a86e2f8734f7e"/>
    <hyperlink ref="A423" r:id="R6c20908b90244e4e"/>
    <hyperlink ref="E423" r:id="R130028dc68e54ba4"/>
    <hyperlink ref="A424" r:id="Rfec44ed475214a21"/>
    <hyperlink ref="E424" r:id="Re9faab09de4e474e"/>
    <hyperlink ref="A425" r:id="Rdd2d2e1c97f34e1c"/>
    <hyperlink ref="E425" r:id="Rff39ad732efc4183"/>
    <hyperlink ref="A426" r:id="R27b8393920034749"/>
    <hyperlink ref="E426" r:id="R8b537e5f37c54994"/>
    <hyperlink ref="A427" r:id="R0ed91dbc54dc468b"/>
    <hyperlink ref="E427" r:id="Rf93914fe2f364e7b"/>
    <hyperlink ref="A428" r:id="R219a1571cfef43be"/>
    <hyperlink ref="E428" r:id="R454f66fd931a4c12"/>
    <hyperlink ref="A429" r:id="R189656ae35da433c"/>
    <hyperlink ref="E429" r:id="Rfcc205a2712b4a0c"/>
    <hyperlink ref="A430" r:id="Re109c531841146ee"/>
    <hyperlink ref="E430" r:id="R17d5e6681b9d48c3"/>
    <hyperlink ref="A431" r:id="R36c9873ee39c43b7"/>
    <hyperlink ref="E431" r:id="R507de05146cd4881"/>
    <hyperlink ref="A432" r:id="R9e447746be8f4940"/>
    <hyperlink ref="E432" r:id="R7af707183b7e4d68"/>
    <hyperlink ref="A433" r:id="R5511c11e3de14d2b"/>
    <hyperlink ref="E433" r:id="Ra659a819d357493a"/>
    <hyperlink ref="A434" r:id="R3b989b0e99df4908"/>
    <hyperlink ref="E434" r:id="Ra5c43fecc8324e0d"/>
    <hyperlink ref="A435" r:id="Rb4c5877782f249e8"/>
    <hyperlink ref="E435" r:id="Raad0d6f098794dfd"/>
    <hyperlink ref="A436" r:id="R42b2b6d0094e4347"/>
    <hyperlink ref="E436" r:id="R96a397c61ff14dba"/>
    <hyperlink ref="A437" r:id="R9c463ce2a7234999"/>
    <hyperlink ref="E437" r:id="R0ecd9454bb294a38"/>
    <hyperlink ref="A438" r:id="R98b80117b12a48d7"/>
    <hyperlink ref="E438" r:id="Re53e46faca1e48b0"/>
    <hyperlink ref="A439" r:id="R53eacb2a9a9e4fc0"/>
    <hyperlink ref="E439" r:id="Re220905b9099482e"/>
    <hyperlink ref="A440" r:id="R9a2feddbbb5d42c1"/>
    <hyperlink ref="E440" r:id="Rbafc178ebefe461a"/>
    <hyperlink ref="A441" r:id="R32af6200dbc84ee1"/>
    <hyperlink ref="E441" r:id="R38176d3d3d384655"/>
    <hyperlink ref="A442" r:id="R20c4d9cc08e94e02"/>
    <hyperlink ref="E442" r:id="R377ca001ef9f4b9a"/>
    <hyperlink ref="A443" r:id="R1f18fb90035a492b"/>
    <hyperlink ref="E443" r:id="R4e8f95a7db274f1b"/>
    <hyperlink ref="A444" r:id="R33487e84775043fb"/>
    <hyperlink ref="E444" r:id="Rdca5fb1fc7094dd1"/>
    <hyperlink ref="A445" r:id="R95ed29e409c8405e"/>
    <hyperlink ref="E445" r:id="R4e228ad4290f4d07"/>
    <hyperlink ref="A446" r:id="R49173af7f69c4aa3"/>
    <hyperlink ref="E446" r:id="R10a542b3ac6047ea"/>
    <hyperlink ref="A447" r:id="Rc141974185d3463c"/>
    <hyperlink ref="E447" r:id="R29ef959149c446b0"/>
    <hyperlink ref="A448" r:id="R48478a33e77d40fb"/>
    <hyperlink ref="E448" r:id="Rb1d87353b8f24b64"/>
    <hyperlink ref="A449" r:id="Re3b531f01ec0494e"/>
    <hyperlink ref="E449" r:id="R94b4b12f99d649f4"/>
    <hyperlink ref="A450" r:id="Rb23ee5a39f194083"/>
    <hyperlink ref="E450" r:id="R2d2c2d8d6d684b8a"/>
    <hyperlink ref="A451" r:id="Rdcbe532b01d84ed3"/>
    <hyperlink ref="E451" r:id="R0545f150c10b49f2"/>
    <hyperlink ref="A452" r:id="R78188f7ab0ab442a"/>
    <hyperlink ref="E452" r:id="R008b759115f7425c"/>
    <hyperlink ref="A453" r:id="Rafa95102f38e42fd"/>
    <hyperlink ref="E453" r:id="Rac7be06f01754467"/>
    <hyperlink ref="A454" r:id="R0abcf0b588b749e5"/>
    <hyperlink ref="E454" r:id="R289caec5fd764f38"/>
    <hyperlink ref="A455" r:id="R0a211919ce994f3b"/>
    <hyperlink ref="E455" r:id="R010db5babb7d4707"/>
    <hyperlink ref="A456" r:id="R85b99e00c9b44ce7"/>
    <hyperlink ref="E456" r:id="R7cce0113533c49bf"/>
    <hyperlink ref="A457" r:id="R212839f5a81e4782"/>
    <hyperlink ref="E457" r:id="R5722976dd1cb4732"/>
    <hyperlink ref="A458" r:id="R97f4289905534fde"/>
    <hyperlink ref="E458" r:id="R0005848c8a55428c"/>
    <hyperlink ref="A459" r:id="Rb92276d5f2f14a78"/>
    <hyperlink ref="E459" r:id="R220f7a5ee5a24f3d"/>
    <hyperlink ref="A460" r:id="R0c4d962ddcf645f8"/>
    <hyperlink ref="E460" r:id="R935139493e2e4e19"/>
    <hyperlink ref="A461" r:id="Rb231337c24bc49de"/>
    <hyperlink ref="E461" r:id="R96bc249351f441fc"/>
    <hyperlink ref="A462" r:id="R4c1547bffa4e49f2"/>
    <hyperlink ref="E462" r:id="R452e65b9ccb34825"/>
    <hyperlink ref="A463" r:id="R345ff36734b947ce"/>
    <hyperlink ref="E463" r:id="R5b1439466fd74510"/>
    <hyperlink ref="A464" r:id="R84fbdd63649449d3"/>
    <hyperlink ref="E464" r:id="Rac41b66f37614bbf"/>
    <hyperlink ref="A465" r:id="Rdfe8042b32ae4723"/>
    <hyperlink ref="E465" r:id="R283d2b28857847a9"/>
    <hyperlink ref="A466" r:id="R9945b46f88e34a14"/>
    <hyperlink ref="E466" r:id="Rea0a3153ec734c42"/>
    <hyperlink ref="A467" r:id="R84ed4bfd216f48b5"/>
    <hyperlink ref="E467" r:id="R44c74d2724dc4045"/>
    <hyperlink ref="A468" r:id="Rdaba33f3bac34042"/>
    <hyperlink ref="E468" r:id="R7bb65bc24e85467b"/>
    <hyperlink ref="A469" r:id="Rdce5fac34dbc4ec4"/>
    <hyperlink ref="E469" r:id="R2ec4ef1a44ce4ec2"/>
    <hyperlink ref="A470" r:id="Rc10b576835f14d36"/>
    <hyperlink ref="E470" r:id="R529fe944d159401e"/>
    <hyperlink ref="A471" r:id="R9cf4ccf2af5543c3"/>
    <hyperlink ref="E471" r:id="R21594c8a17cc4974"/>
    <hyperlink ref="A472" r:id="R0ffa24b5e6de4493"/>
    <hyperlink ref="E472" r:id="R6a908b5b3bac40b0"/>
    <hyperlink ref="A473" r:id="Ree31497def4f442b"/>
    <hyperlink ref="E473" r:id="Rf655c756adb742ac"/>
    <hyperlink ref="A474" r:id="R138e998953284783"/>
    <hyperlink ref="E474" r:id="Rf6991d9e58684924"/>
    <hyperlink ref="A475" r:id="R41ea50295b4143ab"/>
    <hyperlink ref="E475" r:id="Rda6ae63b2c0b4154"/>
    <hyperlink ref="A476" r:id="Re33980bc3adb4b0a"/>
    <hyperlink ref="E476" r:id="Rb79a70cbdef443c1"/>
    <hyperlink ref="A477" r:id="R0fd6b59af6cf49b8"/>
    <hyperlink ref="E477" r:id="R4eef7450b72c488e"/>
    <hyperlink ref="A478" r:id="Rec38bfe1d6ec4327"/>
    <hyperlink ref="E478" r:id="R0b9bdb5c0e8840c4"/>
    <hyperlink ref="A479" r:id="Rc9f187a621a84a63"/>
    <hyperlink ref="E479" r:id="Rd3c2976b28ee4fbd"/>
    <hyperlink ref="A480" r:id="R6a17e9becf134540"/>
    <hyperlink ref="E480" r:id="R849872f40abd4878"/>
    <hyperlink ref="A481" r:id="Re66f38c9cbe944e7"/>
    <hyperlink ref="E481" r:id="R15fd171e50ae4a46"/>
    <hyperlink ref="A482" r:id="R96bd1699b1f34512"/>
    <hyperlink ref="E482" r:id="R52c3eb53c5c24a39"/>
    <hyperlink ref="A483" r:id="R43d0adcbb18a45e1"/>
    <hyperlink ref="E483" r:id="R5eaef13b5695405d"/>
    <hyperlink ref="A484" r:id="Rf0f5a2be2d584c61"/>
    <hyperlink ref="E484" r:id="Ra9b9110044264bbc"/>
    <hyperlink ref="A485" r:id="Rba8f0322fb1a4618"/>
    <hyperlink ref="E485" r:id="R30897f67483940b6"/>
    <hyperlink ref="A486" r:id="R25ee6991ca6e418f"/>
    <hyperlink ref="E486" r:id="R4e4f7b93fb4e4f74"/>
    <hyperlink ref="A487" r:id="Rfb28be79dd79481d"/>
    <hyperlink ref="E487" r:id="R9834e48610fd4993"/>
    <hyperlink ref="A488" r:id="R1886207f34e84e4a"/>
    <hyperlink ref="E488" r:id="R9ea69d31183f4aa8"/>
    <hyperlink ref="A489" r:id="R97595b70cfb84a83"/>
    <hyperlink ref="E489" r:id="R1bb3f4787fca42b5"/>
    <hyperlink ref="A490" r:id="R67151e810cab4613"/>
    <hyperlink ref="E490" r:id="R34531ab808bb40fb"/>
    <hyperlink ref="A491" r:id="R06c2347fb5f04e5e"/>
    <hyperlink ref="E491" r:id="R4d135f0b96874464"/>
    <hyperlink ref="A492" r:id="R035e1ca4550b4065"/>
    <hyperlink ref="E492" r:id="R9d9b0884fd844ab1"/>
    <hyperlink ref="A493" r:id="R0c364dbfd138464d"/>
    <hyperlink ref="E493" r:id="R9d35dc2bd2a54691"/>
    <hyperlink ref="A494" r:id="R6c26042dedd346f3"/>
    <hyperlink ref="E494" r:id="Rb571df4086594b8b"/>
    <hyperlink ref="A495" r:id="R05acde53cea34efe"/>
    <hyperlink ref="E495" r:id="Rc97476218a7b477a"/>
    <hyperlink ref="A496" r:id="Rec793522c27f4831"/>
    <hyperlink ref="E496" r:id="R9678c966a60f490b"/>
    <hyperlink ref="A497" r:id="R739750f842e94afe"/>
    <hyperlink ref="E497" r:id="R68c1751a3e3b479e"/>
    <hyperlink ref="A498" r:id="R3779969e2dc94b80"/>
    <hyperlink ref="E498" r:id="Rdaebfc0de2374cfb"/>
    <hyperlink ref="A499" r:id="R4470458447d54767"/>
    <hyperlink ref="E499" r:id="Rb45d25563fd24282"/>
    <hyperlink ref="A500" r:id="R8b87011f69db4d3b"/>
    <hyperlink ref="E500" r:id="Rcc2cd8ae7582482a"/>
    <hyperlink ref="A501" r:id="R2ca04e842f3f4a8d"/>
    <hyperlink ref="E501" r:id="R52ab2cce021642cd"/>
    <hyperlink ref="A502" r:id="R3cc291919cfc420d"/>
    <hyperlink ref="E502" r:id="R5255be5b036d481e"/>
    <hyperlink ref="A503" r:id="R909c5f6e481847f4"/>
    <hyperlink ref="E503" r:id="R5fa09fd1863941d6"/>
    <hyperlink ref="A504" r:id="R9468b7f7c9cd49a8"/>
    <hyperlink ref="E504" r:id="R09aa0ba4d48c45d8"/>
    <hyperlink ref="A505" r:id="R27dc0d7e4cc947f0"/>
    <hyperlink ref="E505" r:id="Reeefc4e0b4824cf7"/>
    <hyperlink ref="A506" r:id="R8aad380ecdd6452b"/>
    <hyperlink ref="E506" r:id="Re1c4f96b856c4ce0"/>
    <hyperlink ref="A507" r:id="Rd72d2cc519164ad2"/>
    <hyperlink ref="E507" r:id="R431876e3278a4b98"/>
    <hyperlink ref="A508" r:id="R8d50bb571f284834"/>
    <hyperlink ref="E508" r:id="Rdee61781320748d0"/>
    <hyperlink ref="A509" r:id="Rdf7c51eba8904ab4"/>
    <hyperlink ref="E509" r:id="Rd7f367c8179c47bd"/>
    <hyperlink ref="A510" r:id="R76d3f6ad35f549de"/>
    <hyperlink ref="E510" r:id="R2c8cdc13b4bb4e24"/>
    <hyperlink ref="A511" r:id="R623105f370184d90"/>
    <hyperlink ref="E511" r:id="Rf7876a34f8b04afc"/>
    <hyperlink ref="A512" r:id="R1ff14f8c4d3e4788"/>
    <hyperlink ref="E512" r:id="Rc970b24f643847d1"/>
    <hyperlink ref="A513" r:id="R61d3e60fa2fe49e0"/>
    <hyperlink ref="E513" r:id="Rdabdb47e62594dc8"/>
    <hyperlink ref="A514" r:id="Re4e7e492caf8434d"/>
    <hyperlink ref="E514" r:id="Rd9f053628c0e4794"/>
    <hyperlink ref="A515" r:id="R591910af13f04fb9"/>
    <hyperlink ref="E515" r:id="R903a679c06814d4f"/>
    <hyperlink ref="A516" r:id="R64d4349d12b5475a"/>
    <hyperlink ref="E516" r:id="R26c082fdfa1646cd"/>
    <hyperlink ref="A517" r:id="R2db80e3a3296493e"/>
    <hyperlink ref="E517" r:id="R8390c7f9f4914cd9"/>
    <hyperlink ref="A518" r:id="Rbbe6638c0cf74f6d"/>
    <hyperlink ref="E518" r:id="Raa1df9645e154092"/>
    <hyperlink ref="A519" r:id="R162992171e504e93"/>
    <hyperlink ref="E519" r:id="R4263c079d634463b"/>
    <hyperlink ref="A520" r:id="Re77447dd73ac4891"/>
    <hyperlink ref="E520" r:id="Ra765f769d6c74538"/>
    <hyperlink ref="A521" r:id="Rbbed8047001843e2"/>
    <hyperlink ref="E521" r:id="R6f412a8f9aec41e7"/>
    <hyperlink ref="A522" r:id="R9d0ada6ae00a4648"/>
    <hyperlink ref="E522" r:id="R806ed16523c94dcf"/>
    <hyperlink ref="A523" r:id="R61a75e6cd5b4429f"/>
    <hyperlink ref="E523" r:id="R628a69a02f4e4e39"/>
    <hyperlink ref="A524" r:id="Rddc004ebe4104150"/>
    <hyperlink ref="E524" r:id="R871f3c8a9a034ebe"/>
    <hyperlink ref="A525" r:id="Rb309473f09a14795"/>
    <hyperlink ref="E525" r:id="R2c9df57b1de749e0"/>
    <hyperlink ref="A526" r:id="Rca6224a9f47d4bee"/>
    <hyperlink ref="E526" r:id="Rd9157f3657ee46d4"/>
    <hyperlink ref="A527" r:id="Rfd1e178b09894231"/>
    <hyperlink ref="E527" r:id="R3a0acf0af3594682"/>
    <hyperlink ref="A528" r:id="R71e9f4525c2d49cc"/>
    <hyperlink ref="E528" r:id="R03d4ec235adf4792"/>
    <hyperlink ref="A529" r:id="R9b00423734da4ed0"/>
    <hyperlink ref="E529" r:id="Rfdd5dd32df3a44d9"/>
    <hyperlink ref="A530" r:id="Raf02a001f5ad40aa"/>
    <hyperlink ref="E530" r:id="R2048b8a1c8fe4f38"/>
    <hyperlink ref="A531" r:id="R0a6a837ce1ee4b03"/>
    <hyperlink ref="E531" r:id="R1ec79f7a4d2e46eb"/>
    <hyperlink ref="A532" r:id="R52f1483bf6174693"/>
    <hyperlink ref="E532" r:id="R209e8b440f0f44f9"/>
    <hyperlink ref="A533" r:id="R8ed48725dc244a5a"/>
    <hyperlink ref="E533" r:id="R8fcd84c20ee04169"/>
    <hyperlink ref="A534" r:id="Rcd8432f942734ed9"/>
    <hyperlink ref="E534" r:id="Rb2d321c1955145d6"/>
    <hyperlink ref="A535" r:id="Ra55a3658916b49d3"/>
    <hyperlink ref="E535" r:id="R47e1a839dbbf4e8d"/>
    <hyperlink ref="A536" r:id="Rfb555c797ba04c30"/>
    <hyperlink ref="E536" r:id="Ref42eb16d4a640b9"/>
    <hyperlink ref="A537" r:id="Rbc3ac5cace4f4a0f"/>
    <hyperlink ref="E537" r:id="Re9ed8b73d10f45ea"/>
    <hyperlink ref="A538" r:id="R33d923fcb1b24b0b"/>
    <hyperlink ref="E538" r:id="R14d50fb68dbf4ac4"/>
    <hyperlink ref="A539" r:id="R6e98cea272204d18"/>
    <hyperlink ref="E539" r:id="R80fd01e8c2ba4619"/>
    <hyperlink ref="A540" r:id="R29f15816cab74654"/>
    <hyperlink ref="E540" r:id="R0de86c4478da41c5"/>
    <hyperlink ref="A541" r:id="R2c6b225c679e4685"/>
    <hyperlink ref="E541" r:id="R2f4e43c06d5e4ee1"/>
    <hyperlink ref="A542" r:id="R36d94705f27243a3"/>
    <hyperlink ref="E542" r:id="R82bd5b07d07e4fdf"/>
    <hyperlink ref="A543" r:id="R241d777814bc40cf"/>
    <hyperlink ref="E543" r:id="R586280b2caef4e55"/>
    <hyperlink ref="A544" r:id="Ra6f45bdd29c24035"/>
    <hyperlink ref="E544" r:id="Rb10be10029734000"/>
    <hyperlink ref="A545" r:id="R5fe32b9712d44ee8"/>
    <hyperlink ref="E545" r:id="R146a121e015946f3"/>
    <hyperlink ref="A546" r:id="Ra4a6972787e74302"/>
    <hyperlink ref="E546" r:id="Ra30c800436924603"/>
    <hyperlink ref="A547" r:id="R08b3560b8c444fe5"/>
    <hyperlink ref="E547" r:id="Ra4045f43acc8472f"/>
    <hyperlink ref="A548" r:id="Rf1ae45e7fa434d05"/>
    <hyperlink ref="E548" r:id="R8123ad81c0a74618"/>
    <hyperlink ref="A549" r:id="Rd6e6969c55314da7"/>
    <hyperlink ref="E549" r:id="Rb4a8f7d3e7ed40f2"/>
    <hyperlink ref="A550" r:id="Ra8f0b67f9e194e2e"/>
    <hyperlink ref="E550" r:id="Ra31c4958de704c24"/>
    <hyperlink ref="A551" r:id="Rf84e727c8e90470a"/>
    <hyperlink ref="E551" r:id="R3f9e8b16c2af447f"/>
    <hyperlink ref="A552" r:id="Rc8b0529df6c84387"/>
    <hyperlink ref="E552" r:id="R4ddba9ee7f684879"/>
    <hyperlink ref="A553" r:id="R6341335de60148bc"/>
    <hyperlink ref="E553" r:id="R359376cc565f418e"/>
    <hyperlink ref="A554" r:id="R07ad5e46eabc4c6f"/>
    <hyperlink ref="E554" r:id="R584c60c80a1c47b4"/>
    <hyperlink ref="A555" r:id="R377449b850da4367"/>
    <hyperlink ref="E555" r:id="R67be5853e8314039"/>
    <hyperlink ref="A556" r:id="R2c50bad77e474f5d"/>
    <hyperlink ref="E556" r:id="R09f3196c880440ee"/>
    <hyperlink ref="A557" r:id="R2b68743783494a71"/>
    <hyperlink ref="E557" r:id="R961d78ee577a403b"/>
    <hyperlink ref="A558" r:id="Rbf04762836254444"/>
    <hyperlink ref="E558" r:id="R4e128de93a824c5b"/>
    <hyperlink ref="A559" r:id="R0666d9dc61504743"/>
    <hyperlink ref="E559" r:id="R8b066b2264184315"/>
    <hyperlink ref="A560" r:id="R458c5763ee1849b6"/>
    <hyperlink ref="E560" r:id="R1ccbbab029c74a96"/>
    <hyperlink ref="A561" r:id="Radaf9cd9a5a74fee"/>
    <hyperlink ref="E561" r:id="R8f483a87283f40e0"/>
    <hyperlink ref="A562" r:id="Rd0d5ad74f6b84ee9"/>
    <hyperlink ref="E562" r:id="Radc6bf53f7684172"/>
    <hyperlink ref="A563" r:id="R628075c45e7e47c6"/>
    <hyperlink ref="E563" r:id="R6081f24d00dc4cea"/>
    <hyperlink ref="A564" r:id="R6303230243ca49f9"/>
    <hyperlink ref="E564" r:id="R5b6788b417e34619"/>
    <hyperlink ref="A565" r:id="R3311caec6e334bde"/>
    <hyperlink ref="E565" r:id="Re48d08505fb5409d"/>
    <hyperlink ref="A566" r:id="R9ff38c14a4ef4804"/>
    <hyperlink ref="E566" r:id="Rf4102dd887474c78"/>
    <hyperlink ref="A567" r:id="Ra1f51e8e79774aa8"/>
    <hyperlink ref="E567" r:id="Rfaa63f251f454c7b"/>
    <hyperlink ref="A568" r:id="Rd16ae9be5fd34b94"/>
    <hyperlink ref="E568" r:id="R88e742bb2c0442d7"/>
    <hyperlink ref="A569" r:id="R218f62046aab4c01"/>
    <hyperlink ref="E569" r:id="R17bef314444a4b94"/>
    <hyperlink ref="A570" r:id="Rebc6c597f4f441cc"/>
    <hyperlink ref="E570" r:id="R5528717bc8ae4e5b"/>
    <hyperlink ref="A571" r:id="R3cedb5534a1747bf"/>
    <hyperlink ref="E571" r:id="Radc7b815a7074f1a"/>
    <hyperlink ref="A572" r:id="Rf0d2ed4ce890469c"/>
    <hyperlink ref="E572" r:id="Rfa0ecc5ad94d4dba"/>
    <hyperlink ref="A573" r:id="R5007807caca14f4a"/>
    <hyperlink ref="E573" r:id="R3395e459d5a4481e"/>
    <hyperlink ref="A574" r:id="R073dbd79b4794b3b"/>
    <hyperlink ref="E574" r:id="R0c21ae8e3cc74e3f"/>
    <hyperlink ref="A575" r:id="R5e6b536aa5724b0d"/>
    <hyperlink ref="E575" r:id="Rb11238a5411e402a"/>
    <hyperlink ref="A576" r:id="R756bc1402c404e38"/>
    <hyperlink ref="E576" r:id="R5b2ea44635db48b8"/>
    <hyperlink ref="A577" r:id="Re748a332176f4375"/>
    <hyperlink ref="E577" r:id="R9b758818b9de4dc5"/>
    <hyperlink ref="A578" r:id="R5727cfcf1b38475a"/>
    <hyperlink ref="E578" r:id="R085b8fc4583b4915"/>
    <hyperlink ref="A579" r:id="Ra86cd045cb094494"/>
    <hyperlink ref="E579" r:id="R8c8812a0033b4db9"/>
    <hyperlink ref="A580" r:id="Ra0bb1dfc559740af"/>
    <hyperlink ref="E580" r:id="R0da0b6dce2054d7d"/>
    <hyperlink ref="A581" r:id="Rb64dcab3e5d8463b"/>
    <hyperlink ref="E581" r:id="R157936bf49644a00"/>
    <hyperlink ref="A582" r:id="Rd8a5b5ffeb0b4c8b"/>
    <hyperlink ref="E582" r:id="Rb1420630ed30461e"/>
    <hyperlink ref="A583" r:id="R7e83fbf468d34911"/>
    <hyperlink ref="E583" r:id="Rc3a41db7f1cd4082"/>
    <hyperlink ref="A584" r:id="R5ff5714a580a4e4a"/>
    <hyperlink ref="E584" r:id="R1c16de30a8c84b32"/>
    <hyperlink ref="A585" r:id="R98ac8e8239ba4cee"/>
    <hyperlink ref="E585" r:id="R6f586d67b23840a7"/>
    <hyperlink ref="A586" r:id="Rf67604bf50cc4c7c"/>
    <hyperlink ref="E586" r:id="Re4140a5473b5486e"/>
    <hyperlink ref="A587" r:id="R9e01e3272379434a"/>
    <hyperlink ref="E587" r:id="R33ccde5292ff452b"/>
    <hyperlink ref="A588" r:id="Rda5128fb71624520"/>
    <hyperlink ref="E588" r:id="R2600b03de4c44f58"/>
    <hyperlink ref="A589" r:id="Rc1a25ebf23ae4007"/>
    <hyperlink ref="E589" r:id="Rc1a2104d961b446f"/>
    <hyperlink ref="A590" r:id="R7cb5e012715a4f61"/>
    <hyperlink ref="E590" r:id="R7010891977a841fb"/>
    <hyperlink ref="A591" r:id="R3ba189ded0d44a50"/>
    <hyperlink ref="E591" r:id="R11dc60e7dd1c4a94"/>
    <hyperlink ref="A592" r:id="R71f84fe3c1cc472a"/>
    <hyperlink ref="E592" r:id="R293b0b0e379343a1"/>
    <hyperlink ref="A593" r:id="R2f9e60f2a160465b"/>
    <hyperlink ref="E593" r:id="R83a0fa19e7b24627"/>
    <hyperlink ref="A594" r:id="R7dc9e54be2044674"/>
    <hyperlink ref="E594" r:id="R7b53272f0fb949dc"/>
    <hyperlink ref="A595" r:id="R9cd8f1bb085e4112"/>
    <hyperlink ref="E595" r:id="Rbde15f1330574140"/>
    <hyperlink ref="A596" r:id="R9369b661393342dc"/>
    <hyperlink ref="E596" r:id="R042d83a155294f96"/>
    <hyperlink ref="A597" r:id="R81d992845dbe4336"/>
    <hyperlink ref="E597" r:id="R8c05ca68b3144439"/>
    <hyperlink ref="A598" r:id="Rc7bb75bf3e4e4286"/>
    <hyperlink ref="E598" r:id="R91492db43f924617"/>
    <hyperlink ref="A599" r:id="R5f9712e2ca654bd6"/>
    <hyperlink ref="E599" r:id="R3d57a93f00ac404c"/>
    <hyperlink ref="A600" r:id="R3440afcc10b34617"/>
    <hyperlink ref="E600" r:id="R0b96ec3b5c9c4839"/>
    <hyperlink ref="A601" r:id="Ra890cad53dcd4603"/>
    <hyperlink ref="E601" r:id="R312c892044be4692"/>
    <hyperlink ref="A602" r:id="R284c63ee60c3480e"/>
    <hyperlink ref="E602" r:id="Rbf5e8dc80dd84cfe"/>
    <hyperlink ref="A603" r:id="Rc77047b1dc424e92"/>
    <hyperlink ref="E603" r:id="R705a1a55f7794226"/>
    <hyperlink ref="A604" r:id="R541cba80d5c84248"/>
    <hyperlink ref="E604" r:id="Rbd2def2dede242c4"/>
    <hyperlink ref="A605" r:id="R12b4d03044b446c5"/>
    <hyperlink ref="E605" r:id="R127e9a1dff9040eb"/>
    <hyperlink ref="A606" r:id="R6781a07345014ef1"/>
    <hyperlink ref="E606" r:id="R0e2906f5d5314c63"/>
    <hyperlink ref="A607" r:id="Rf003622851264d79"/>
    <hyperlink ref="E607" r:id="Rdb3bbefb47ed4b4a"/>
    <hyperlink ref="A608" r:id="R44b0842549b6426f"/>
    <hyperlink ref="E608" r:id="Re969491f1f8b4952"/>
    <hyperlink ref="A609" r:id="R18cf41e9d5f9436c"/>
    <hyperlink ref="E609" r:id="R3027a38ca3d04175"/>
    <hyperlink ref="A610" r:id="Rebbfefbf15b047e5"/>
    <hyperlink ref="E610" r:id="R27ce1b44cda84479"/>
    <hyperlink ref="A611" r:id="Rae5ebb6ea8604711"/>
    <hyperlink ref="E611" r:id="Rc7948ef2c91b42af"/>
    <hyperlink ref="A612" r:id="R9efe539d02bc45cf"/>
    <hyperlink ref="E612" r:id="R2fed8fe4af2c402c"/>
    <hyperlink ref="A613" r:id="R13d545eeb49e4266"/>
    <hyperlink ref="E613" r:id="R374cc5d3d9ce492f"/>
    <hyperlink ref="A614" r:id="Ra48fa9477eb74867"/>
    <hyperlink ref="E614" r:id="Re3a656dc4ca749df"/>
    <hyperlink ref="A615" r:id="R739342fb82ef4055"/>
    <hyperlink ref="E615" r:id="R1aa75ee230134eef"/>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872</v>
      </c>
      <c r="B1" s="12" t="s">
        <v>873</v>
      </c>
      <c r="C1" s="12" t="s">
        <v>874</v>
      </c>
      <c r="D1" s="12" t="s">
        <v>875</v>
      </c>
      <c r="E1" s="12" t="s">
        <v>19</v>
      </c>
      <c r="F1" s="12" t="s">
        <v>22</v>
      </c>
      <c r="G1" s="12" t="s">
        <v>23</v>
      </c>
      <c r="H1" s="12" t="s">
        <v>24</v>
      </c>
      <c r="I1" s="12" t="s">
        <v>18</v>
      </c>
      <c r="J1" s="12" t="s">
        <v>20</v>
      </c>
      <c r="K1" s="12" t="s">
        <v>876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877</v>
      </c>
      <c r="B1" s="24" t="s">
        <v>878</v>
      </c>
      <c r="C1" s="24" t="s">
        <v>879</v>
      </c>
    </row>
    <row r="2" ht="10.5" customHeight="1">
      <c r="A2" s="25"/>
      <c r="B2" s="26"/>
      <c r="C2" s="27"/>
      <c r="D2" s="27"/>
    </row>
    <row r="3">
      <c r="A3" s="26" t="s">
        <v>880</v>
      </c>
      <c r="B3" s="26" t="s">
        <v>881</v>
      </c>
      <c r="C3" s="27" t="s">
        <v>392</v>
      </c>
      <c r="D3" s="27" t="s">
        <v>36</v>
      </c>
    </row>
    <row r="4">
      <c r="A4" s="26" t="s">
        <v>882</v>
      </c>
      <c r="B4" s="26" t="s">
        <v>883</v>
      </c>
      <c r="C4" s="27" t="s">
        <v>842</v>
      </c>
      <c r="D4" s="27" t="s">
        <v>884</v>
      </c>
    </row>
    <row r="5">
      <c r="A5" s="26" t="s">
        <v>885</v>
      </c>
      <c r="B5" s="26" t="s">
        <v>886</v>
      </c>
      <c r="C5" s="27" t="s">
        <v>887</v>
      </c>
      <c r="D5" s="27" t="s">
        <v>888</v>
      </c>
    </row>
    <row r="6" ht="30">
      <c r="A6" s="26" t="s">
        <v>568</v>
      </c>
      <c r="B6" s="26" t="s">
        <v>889</v>
      </c>
      <c r="C6" s="27" t="s">
        <v>890</v>
      </c>
      <c r="D6" s="27" t="s">
        <v>891</v>
      </c>
    </row>
    <row r="7">
      <c r="A7" s="26" t="s">
        <v>892</v>
      </c>
      <c r="B7" s="26" t="s">
        <v>893</v>
      </c>
      <c r="C7" s="27" t="s">
        <v>894</v>
      </c>
      <c r="D7" s="27" t="s">
        <v>895</v>
      </c>
    </row>
    <row r="8">
      <c r="A8" s="26" t="s">
        <v>896</v>
      </c>
      <c r="B8" s="26" t="s">
        <v>897</v>
      </c>
      <c r="C8" s="27" t="s">
        <v>114</v>
      </c>
      <c r="D8" s="27" t="s">
        <v>898</v>
      </c>
    </row>
    <row r="9" ht="30">
      <c r="A9" s="26" t="s">
        <v>22</v>
      </c>
      <c r="B9" s="26" t="s">
        <v>899</v>
      </c>
      <c r="D9" s="27" t="s">
        <v>900</v>
      </c>
    </row>
    <row r="10" ht="30">
      <c r="A10" s="26" t="s">
        <v>901</v>
      </c>
      <c r="B10" s="26" t="s">
        <v>902</v>
      </c>
      <c r="D10" s="27" t="s">
        <v>903</v>
      </c>
    </row>
    <row r="11">
      <c r="A11" s="26" t="s">
        <v>904</v>
      </c>
      <c r="B11" s="26" t="s">
        <v>905</v>
      </c>
    </row>
    <row r="12">
      <c r="A12" s="26" t="s">
        <v>906</v>
      </c>
      <c r="B12" s="26" t="s">
        <v>907</v>
      </c>
    </row>
    <row r="13">
      <c r="A13" s="26" t="s">
        <v>908</v>
      </c>
      <c r="B13" s="26" t="s">
        <v>909</v>
      </c>
    </row>
    <row r="14">
      <c r="A14" s="26" t="s">
        <v>910</v>
      </c>
      <c r="B14" s="26" t="s">
        <v>911</v>
      </c>
    </row>
    <row r="15">
      <c r="A15" s="26" t="s">
        <v>912</v>
      </c>
      <c r="B15" s="26" t="s">
        <v>913</v>
      </c>
    </row>
    <row r="16">
      <c r="A16" s="26" t="s">
        <v>914</v>
      </c>
      <c r="B16" s="26" t="s">
        <v>915</v>
      </c>
    </row>
    <row r="17">
      <c r="A17" s="26" t="s">
        <v>916</v>
      </c>
      <c r="B17" s="26" t="s">
        <v>917</v>
      </c>
    </row>
    <row r="18">
      <c r="A18" s="26" t="s">
        <v>918</v>
      </c>
      <c r="B18" s="26" t="s">
        <v>919</v>
      </c>
    </row>
    <row r="19">
      <c r="A19" s="26" t="s">
        <v>920</v>
      </c>
      <c r="B19" s="26" t="s">
        <v>921</v>
      </c>
    </row>
    <row r="20">
      <c r="A20" s="26" t="s">
        <v>922</v>
      </c>
      <c r="B20" s="26" t="s">
        <v>923</v>
      </c>
    </row>
    <row r="21">
      <c r="A21" s="26" t="s">
        <v>924</v>
      </c>
      <c r="B21" s="26" t="s">
        <v>925</v>
      </c>
    </row>
    <row r="22">
      <c r="A22" s="26" t="s">
        <v>926</v>
      </c>
    </row>
    <row r="23">
      <c r="A23" s="26" t="s">
        <v>927</v>
      </c>
    </row>
    <row r="24">
      <c r="A24" s="26" t="s">
        <v>35</v>
      </c>
    </row>
    <row r="25">
      <c r="A25" s="26" t="s">
        <v>928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