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<sst xmlns="http://schemas.openxmlformats.org/spreadsheetml/2006/main" count="848" uniqueCount="848">
  <si>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</si>
  <si>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</si>
  <si>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</si>
  <si>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</si>
  <si>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</si>
  <si>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</si>
  <si>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</si>
  <si>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</si>
  <si>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</si>
  <si>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</si>
  <si>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</si>
  <si>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</si>
  <si>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</si>
  <si>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</si>
  <si>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</si>
  <si>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</si>
  <si>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</si>
  <si>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</si>
  <si>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</si>
  <si>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</si>
  <si>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</si>
  <si>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</si>
  <si>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</si>
  <si>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</si>
  <si>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</si>
  <si>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</si>
  <si>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</si>
  <si>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</si>
  <si>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</si>
  <si>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</si>
  <si>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</si>
  <si>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R2-010989</t>
  </si>
  <si>
    <t/>
  </si>
  <si>
    <t>Import from MS Access</t>
  </si>
  <si>
    <t>0</t>
  </si>
  <si>
    <t>other</t>
  </si>
  <si>
    <t>Decision</t>
  </si>
  <si>
    <t>-</t>
  </si>
  <si>
    <t>R2-010990</t>
  </si>
  <si>
    <t>R2-010991</t>
  </si>
  <si>
    <t>R2-010992</t>
  </si>
  <si>
    <t>R2-010993</t>
  </si>
  <si>
    <t>R2-010994</t>
  </si>
  <si>
    <t>R2-010995</t>
  </si>
  <si>
    <t>R2-010996</t>
  </si>
  <si>
    <t>R2-010997</t>
  </si>
  <si>
    <t>R2-010998</t>
  </si>
  <si>
    <t>R2-010999</t>
  </si>
  <si>
    <t>R2-011000</t>
  </si>
  <si>
    <t>R2-011001</t>
  </si>
  <si>
    <t>R2-011002</t>
  </si>
  <si>
    <t>R2-011003</t>
  </si>
  <si>
    <t>R2-011004</t>
  </si>
  <si>
    <t>R2-011005</t>
  </si>
  <si>
    <t>R2-011006</t>
  </si>
  <si>
    <t>R2-011007</t>
  </si>
  <si>
    <t>R2-011008</t>
  </si>
  <si>
    <t>R2-011009</t>
  </si>
  <si>
    <t>R2-011010</t>
  </si>
  <si>
    <t>R2-011011</t>
  </si>
  <si>
    <t>R2-011012</t>
  </si>
  <si>
    <t>R2-011013</t>
  </si>
  <si>
    <t>R2-011014</t>
  </si>
  <si>
    <t>R2-011015</t>
  </si>
  <si>
    <t>R2-011016</t>
  </si>
  <si>
    <t>R2-011017</t>
  </si>
  <si>
    <t>R2-011018</t>
  </si>
  <si>
    <t>R2-011019</t>
  </si>
  <si>
    <t>R2-011020</t>
  </si>
  <si>
    <t>R2-011021</t>
  </si>
  <si>
    <t>R2-011022</t>
  </si>
  <si>
    <t>R2-011023</t>
  </si>
  <si>
    <t>R2-011024</t>
  </si>
  <si>
    <t>R2-011025</t>
  </si>
  <si>
    <t>R2-011026</t>
  </si>
  <si>
    <t>R2-011027</t>
  </si>
  <si>
    <t>R2-011028</t>
  </si>
  <si>
    <t>R2-011029</t>
  </si>
  <si>
    <t>R2-011030</t>
  </si>
  <si>
    <t>R2-011031</t>
  </si>
  <si>
    <t>R2-011032</t>
  </si>
  <si>
    <t>R2-011033</t>
  </si>
  <si>
    <t>R2-011034</t>
  </si>
  <si>
    <t>R2-011035</t>
  </si>
  <si>
    <t>R2-011036</t>
  </si>
  <si>
    <t>R2-011038</t>
  </si>
  <si>
    <t>R2-011039</t>
  </si>
  <si>
    <t>R2-011040</t>
  </si>
  <si>
    <t>R2-011041</t>
  </si>
  <si>
    <t>R2-011042</t>
  </si>
  <si>
    <t>R2-011043</t>
  </si>
  <si>
    <t>R2-011044</t>
  </si>
  <si>
    <t>R2-011045</t>
  </si>
  <si>
    <t>R2-011046</t>
  </si>
  <si>
    <t>R2-011047</t>
  </si>
  <si>
    <t>R2-011048</t>
  </si>
  <si>
    <t>R2-011049</t>
  </si>
  <si>
    <t>R2-011051</t>
  </si>
  <si>
    <t>R2-011052</t>
  </si>
  <si>
    <t>R2-011055</t>
  </si>
  <si>
    <t>R2-011056</t>
  </si>
  <si>
    <t>R2-011057</t>
  </si>
  <si>
    <t>R2-011058</t>
  </si>
  <si>
    <t>R2-011059</t>
  </si>
  <si>
    <t>R2-011060</t>
  </si>
  <si>
    <t>R2-011061</t>
  </si>
  <si>
    <t>R2-011062</t>
  </si>
  <si>
    <t>R2-011063</t>
  </si>
  <si>
    <t>R2-011064</t>
  </si>
  <si>
    <t>R2-011065</t>
  </si>
  <si>
    <t>R2-011066</t>
  </si>
  <si>
    <t>R2-011067</t>
  </si>
  <si>
    <t>R2-011068</t>
  </si>
  <si>
    <t>R2-011069</t>
  </si>
  <si>
    <t>R2-011070</t>
  </si>
  <si>
    <t>R2-011071</t>
  </si>
  <si>
    <t>0763</t>
  </si>
  <si>
    <t>F</t>
  </si>
  <si>
    <t>RP-010312</t>
  </si>
  <si>
    <t>R2-011072</t>
  </si>
  <si>
    <t>0014</t>
  </si>
  <si>
    <t>RP-010318</t>
  </si>
  <si>
    <t>R2-011073</t>
  </si>
  <si>
    <t>R2-011074</t>
  </si>
  <si>
    <t>R2-011075</t>
  </si>
  <si>
    <t>R2-011076</t>
  </si>
  <si>
    <t>R2-011077</t>
  </si>
  <si>
    <t>R2-011078</t>
  </si>
  <si>
    <t>R2-011079</t>
  </si>
  <si>
    <t>R2-011080</t>
  </si>
  <si>
    <t>0051</t>
  </si>
  <si>
    <t>RP-010306</t>
  </si>
  <si>
    <t>R2-011081</t>
  </si>
  <si>
    <t>R2-011082</t>
  </si>
  <si>
    <t>R2-011083</t>
  </si>
  <si>
    <t>0773</t>
  </si>
  <si>
    <t>RP-010323</t>
  </si>
  <si>
    <t>R2-011084</t>
  </si>
  <si>
    <t>R2-011085</t>
  </si>
  <si>
    <t>R2-011086</t>
  </si>
  <si>
    <t>R2-011087</t>
  </si>
  <si>
    <t>R2-011088</t>
  </si>
  <si>
    <t>R2-011089</t>
  </si>
  <si>
    <t>R2-011090</t>
  </si>
  <si>
    <t>R2-011091</t>
  </si>
  <si>
    <t>R2-011092</t>
  </si>
  <si>
    <t>R2-011093</t>
  </si>
  <si>
    <t>R2-011094</t>
  </si>
  <si>
    <t>R2-011095</t>
  </si>
  <si>
    <t>R2-011096</t>
  </si>
  <si>
    <t>R2-011097</t>
  </si>
  <si>
    <t>R2-011098</t>
  </si>
  <si>
    <t>R2-011099</t>
  </si>
  <si>
    <t>R2-011100</t>
  </si>
  <si>
    <t>R2-011101</t>
  </si>
  <si>
    <t>R2-011102</t>
  </si>
  <si>
    <t>R2-011103</t>
  </si>
  <si>
    <t>R2-011104</t>
  </si>
  <si>
    <t>0007</t>
  </si>
  <si>
    <t>RP-010319</t>
  </si>
  <si>
    <t>R2-011105</t>
  </si>
  <si>
    <t>R2-011106</t>
  </si>
  <si>
    <t>R2-011107</t>
  </si>
  <si>
    <t>R2-011108</t>
  </si>
  <si>
    <t>R2-011109</t>
  </si>
  <si>
    <t>R2-011110</t>
  </si>
  <si>
    <t>R2-011111</t>
  </si>
  <si>
    <t>R2-011112</t>
  </si>
  <si>
    <t>R2-011113</t>
  </si>
  <si>
    <t>R2-011114</t>
  </si>
  <si>
    <t>R2-011115</t>
  </si>
  <si>
    <t>R2-011116</t>
  </si>
  <si>
    <t>R2-011117</t>
  </si>
  <si>
    <t>0053</t>
  </si>
  <si>
    <t>RP-010302</t>
  </si>
  <si>
    <t>R2-011118</t>
  </si>
  <si>
    <t>0129</t>
  </si>
  <si>
    <t>RP-010309</t>
  </si>
  <si>
    <t>R2-011119</t>
  </si>
  <si>
    <t>R2-011120</t>
  </si>
  <si>
    <t>R2-011121</t>
  </si>
  <si>
    <t>R2-011122</t>
  </si>
  <si>
    <t>R2-011123</t>
  </si>
  <si>
    <t>R2-011124</t>
  </si>
  <si>
    <t>R2-011125</t>
  </si>
  <si>
    <t>R2-011126</t>
  </si>
  <si>
    <t>R2-011127</t>
  </si>
  <si>
    <t>R2-011128</t>
  </si>
  <si>
    <t>R2-011129</t>
  </si>
  <si>
    <t>R2-011130</t>
  </si>
  <si>
    <t>R2-011131</t>
  </si>
  <si>
    <t>R2-011132</t>
  </si>
  <si>
    <t>R2-011133</t>
  </si>
  <si>
    <t>R2-011134</t>
  </si>
  <si>
    <t>R2-011135</t>
  </si>
  <si>
    <t>R2-011136</t>
  </si>
  <si>
    <t>R2-011137</t>
  </si>
  <si>
    <t>R2-011138</t>
  </si>
  <si>
    <t>R2-011139</t>
  </si>
  <si>
    <t>R2-011140</t>
  </si>
  <si>
    <t>R2-011141</t>
  </si>
  <si>
    <t>R2-011142</t>
  </si>
  <si>
    <t>R2-011143</t>
  </si>
  <si>
    <t>R2-011144</t>
  </si>
  <si>
    <t>R2-011145</t>
  </si>
  <si>
    <t>R2-011146</t>
  </si>
  <si>
    <t>R2-011147</t>
  </si>
  <si>
    <t>R2-011148</t>
  </si>
  <si>
    <t>R2-011149</t>
  </si>
  <si>
    <t>0016</t>
  </si>
  <si>
    <t>R2-011150</t>
  </si>
  <si>
    <t>R2-011151</t>
  </si>
  <si>
    <t>R2-011152</t>
  </si>
  <si>
    <t>0103</t>
  </si>
  <si>
    <t>RP-010320</t>
  </si>
  <si>
    <t>R2-011153</t>
  </si>
  <si>
    <t>0083</t>
  </si>
  <si>
    <t>RP-010322</t>
  </si>
  <si>
    <t>R2-011154</t>
  </si>
  <si>
    <t>R2-011155</t>
  </si>
  <si>
    <t>0851</t>
  </si>
  <si>
    <t>R2-011156</t>
  </si>
  <si>
    <t>R2-011157</t>
  </si>
  <si>
    <t>0104</t>
  </si>
  <si>
    <t>RP-010303</t>
  </si>
  <si>
    <t>R2-011158</t>
  </si>
  <si>
    <t>R2-011159</t>
  </si>
  <si>
    <t>0854</t>
  </si>
  <si>
    <t>RP-010315</t>
  </si>
  <si>
    <t>R2-011160</t>
  </si>
  <si>
    <t>R2-011161</t>
  </si>
  <si>
    <t>R2-011162</t>
  </si>
  <si>
    <t>R2-011163</t>
  </si>
  <si>
    <t>R2-011164</t>
  </si>
  <si>
    <t>R2-011165</t>
  </si>
  <si>
    <t>R2-011166</t>
  </si>
  <si>
    <t>0106</t>
  </si>
  <si>
    <t>R2-011167</t>
  </si>
  <si>
    <t>R2-011168</t>
  </si>
  <si>
    <t>R2-011169</t>
  </si>
  <si>
    <t>R2-011170</t>
  </si>
  <si>
    <t>R2-011171</t>
  </si>
  <si>
    <t>R2-011172</t>
  </si>
  <si>
    <t>R2-011173</t>
  </si>
  <si>
    <t>R2-011174</t>
  </si>
  <si>
    <t>R2-011175</t>
  </si>
  <si>
    <t>R2-011176</t>
  </si>
  <si>
    <t>R2-011177</t>
  </si>
  <si>
    <t>R2-011178</t>
  </si>
  <si>
    <t>R2-011179</t>
  </si>
  <si>
    <t>R2-011180</t>
  </si>
  <si>
    <t>R2-011181</t>
  </si>
  <si>
    <t>R2-011182</t>
  </si>
  <si>
    <t>0054</t>
  </si>
  <si>
    <t>RP-010325</t>
  </si>
  <si>
    <t>R2-011183</t>
  </si>
  <si>
    <t>0055</t>
  </si>
  <si>
    <t>R2-011184</t>
  </si>
  <si>
    <t>R2-011185</t>
  </si>
  <si>
    <t>R2-011186</t>
  </si>
  <si>
    <t>R2-011187</t>
  </si>
  <si>
    <t>R2-011188</t>
  </si>
  <si>
    <t>R2-011189</t>
  </si>
  <si>
    <t>R2-011190</t>
  </si>
  <si>
    <t>R2-011191</t>
  </si>
  <si>
    <t>R2-011192</t>
  </si>
  <si>
    <t>R2-011193</t>
  </si>
  <si>
    <t>R2-011194</t>
  </si>
  <si>
    <t>R2-011195</t>
  </si>
  <si>
    <t>R2-011196</t>
  </si>
  <si>
    <t>R2-011197</t>
  </si>
  <si>
    <t>R2-011198</t>
  </si>
  <si>
    <t>R2-011199</t>
  </si>
  <si>
    <t>R2-011200</t>
  </si>
  <si>
    <t>R2-011201</t>
  </si>
  <si>
    <t>R2-011202</t>
  </si>
  <si>
    <t>R2-011203</t>
  </si>
  <si>
    <t>R2-011204</t>
  </si>
  <si>
    <t>R2-011205</t>
  </si>
  <si>
    <t>R2-011206</t>
  </si>
  <si>
    <t>R2-011207</t>
  </si>
  <si>
    <t>R2-011208</t>
  </si>
  <si>
    <t>0009</t>
  </si>
  <si>
    <t>R2-011209</t>
  </si>
  <si>
    <t>0010</t>
  </si>
  <si>
    <t>A</t>
  </si>
  <si>
    <t>R2-011210</t>
  </si>
  <si>
    <t>R2-011211</t>
  </si>
  <si>
    <t>R2-011212</t>
  </si>
  <si>
    <t>R2-011213</t>
  </si>
  <si>
    <t>R2-011214</t>
  </si>
  <si>
    <t>R2-011215</t>
  </si>
  <si>
    <t>R2-011216</t>
  </si>
  <si>
    <t>R2-011217</t>
  </si>
  <si>
    <t>R2-011218</t>
  </si>
  <si>
    <t>R2-011219</t>
  </si>
  <si>
    <t>R2-011220</t>
  </si>
  <si>
    <t>R2-011221</t>
  </si>
  <si>
    <t>R2-011222</t>
  </si>
  <si>
    <t>0730</t>
  </si>
  <si>
    <t>1</t>
  </si>
  <si>
    <t>RP-010311</t>
  </si>
  <si>
    <t>R2-011223</t>
  </si>
  <si>
    <t>0731</t>
  </si>
  <si>
    <t>R2-011224</t>
  </si>
  <si>
    <t>0732</t>
  </si>
  <si>
    <t>R2-011225</t>
  </si>
  <si>
    <t>0733</t>
  </si>
  <si>
    <t>R2-011226</t>
  </si>
  <si>
    <t>0737</t>
  </si>
  <si>
    <t>R2-011227</t>
  </si>
  <si>
    <t>0738</t>
  </si>
  <si>
    <t>R2-011228</t>
  </si>
  <si>
    <t>0739</t>
  </si>
  <si>
    <t>R2-011229</t>
  </si>
  <si>
    <t>0740</t>
  </si>
  <si>
    <t>R2-011230</t>
  </si>
  <si>
    <t>R2-011231</t>
  </si>
  <si>
    <t>R2-011232</t>
  </si>
  <si>
    <t>0747</t>
  </si>
  <si>
    <t>R2-011233</t>
  </si>
  <si>
    <t>0748</t>
  </si>
  <si>
    <t>R2-011234</t>
  </si>
  <si>
    <t>0808</t>
  </si>
  <si>
    <t>RP-010313</t>
  </si>
  <si>
    <t>R2-011235</t>
  </si>
  <si>
    <t>0749</t>
  </si>
  <si>
    <t>R2-011236</t>
  </si>
  <si>
    <t>0750</t>
  </si>
  <si>
    <t>R2-011237</t>
  </si>
  <si>
    <t>0873</t>
  </si>
  <si>
    <t>B</t>
  </si>
  <si>
    <t>RP-010324</t>
  </si>
  <si>
    <t>R2-011238</t>
  </si>
  <si>
    <t>R2-011239</t>
  </si>
  <si>
    <t>R2-011240</t>
  </si>
  <si>
    <t>R2-011241</t>
  </si>
  <si>
    <t>0753</t>
  </si>
  <si>
    <t>R2-011242</t>
  </si>
  <si>
    <t>R2-011243</t>
  </si>
  <si>
    <t>0874</t>
  </si>
  <si>
    <t>RP-010316</t>
  </si>
  <si>
    <t>R2-011244</t>
  </si>
  <si>
    <t>0755</t>
  </si>
  <si>
    <t>R2-011245</t>
  </si>
  <si>
    <t>0756</t>
  </si>
  <si>
    <t>R2-011246</t>
  </si>
  <si>
    <t>0757</t>
  </si>
  <si>
    <t>R2-011247</t>
  </si>
  <si>
    <t>0758</t>
  </si>
  <si>
    <t>R2-011248</t>
  </si>
  <si>
    <t>0761</t>
  </si>
  <si>
    <t>R2-011249</t>
  </si>
  <si>
    <t>0762</t>
  </si>
  <si>
    <t>R2-011250</t>
  </si>
  <si>
    <t>0796</t>
  </si>
  <si>
    <t>R2-011251</t>
  </si>
  <si>
    <t>0797</t>
  </si>
  <si>
    <t>R2-011252</t>
  </si>
  <si>
    <t>0765</t>
  </si>
  <si>
    <t>R2-011253</t>
  </si>
  <si>
    <t>0766</t>
  </si>
  <si>
    <t>R2-011254</t>
  </si>
  <si>
    <t>0767</t>
  </si>
  <si>
    <t>R2-011255</t>
  </si>
  <si>
    <t>0768</t>
  </si>
  <si>
    <t>R2-011256</t>
  </si>
  <si>
    <t>0778</t>
  </si>
  <si>
    <t>R2-011257</t>
  </si>
  <si>
    <t>0779</t>
  </si>
  <si>
    <t>R2-011258</t>
  </si>
  <si>
    <t>R2-011259</t>
  </si>
  <si>
    <t>0788</t>
  </si>
  <si>
    <t>R2-011260</t>
  </si>
  <si>
    <t>0792</t>
  </si>
  <si>
    <t>R2-011261</t>
  </si>
  <si>
    <t>0793</t>
  </si>
  <si>
    <t>R2-011262</t>
  </si>
  <si>
    <t>0794</t>
  </si>
  <si>
    <t>R2-011263</t>
  </si>
  <si>
    <t>0795</t>
  </si>
  <si>
    <t>R2-011264</t>
  </si>
  <si>
    <t>0798</t>
  </si>
  <si>
    <t>R2-011265</t>
  </si>
  <si>
    <t>0799</t>
  </si>
  <si>
    <t>R2-011266</t>
  </si>
  <si>
    <t>R2-011267</t>
  </si>
  <si>
    <t>R2-011268</t>
  </si>
  <si>
    <t>0804</t>
  </si>
  <si>
    <t>R2-011269</t>
  </si>
  <si>
    <t>0805</t>
  </si>
  <si>
    <t>R2-011270</t>
  </si>
  <si>
    <t>0812</t>
  </si>
  <si>
    <t>RP-010314</t>
  </si>
  <si>
    <t>R2-011271</t>
  </si>
  <si>
    <t>0813</t>
  </si>
  <si>
    <t>R2-011272</t>
  </si>
  <si>
    <t>0814</t>
  </si>
  <si>
    <t>R2-011273</t>
  </si>
  <si>
    <t>0815</t>
  </si>
  <si>
    <t>R2-011274</t>
  </si>
  <si>
    <t>R2-011275</t>
  </si>
  <si>
    <t>R2-011276</t>
  </si>
  <si>
    <t>R2-011277</t>
  </si>
  <si>
    <t>R2-011278</t>
  </si>
  <si>
    <t>R2-011279</t>
  </si>
  <si>
    <t>R2-011280</t>
  </si>
  <si>
    <t>R2-011281</t>
  </si>
  <si>
    <t>0824</t>
  </si>
  <si>
    <t>R2-011282</t>
  </si>
  <si>
    <t>0825</t>
  </si>
  <si>
    <t>R2-011283</t>
  </si>
  <si>
    <t>R2-011284</t>
  </si>
  <si>
    <t>0828</t>
  </si>
  <si>
    <t>R2-011285</t>
  </si>
  <si>
    <t>R2-011286</t>
  </si>
  <si>
    <t>R2-011287</t>
  </si>
  <si>
    <t>R2-011288</t>
  </si>
  <si>
    <t>0830</t>
  </si>
  <si>
    <t>R2-011289</t>
  </si>
  <si>
    <t>0831</t>
  </si>
  <si>
    <t>R2-011290</t>
  </si>
  <si>
    <t>0844</t>
  </si>
  <si>
    <t>R2-011291</t>
  </si>
  <si>
    <t>0845</t>
  </si>
  <si>
    <t>R2-011292</t>
  </si>
  <si>
    <t>0848</t>
  </si>
  <si>
    <t>2</t>
  </si>
  <si>
    <t>R2-011293</t>
  </si>
  <si>
    <t>0849</t>
  </si>
  <si>
    <t>R2-011294</t>
  </si>
  <si>
    <t>R2-011295</t>
  </si>
  <si>
    <t>R2-011296</t>
  </si>
  <si>
    <t>R2-011297</t>
  </si>
  <si>
    <t>R2-011298</t>
  </si>
  <si>
    <t>R2-011299</t>
  </si>
  <si>
    <t>0862</t>
  </si>
  <si>
    <t>R2-011300</t>
  </si>
  <si>
    <t>0863</t>
  </si>
  <si>
    <t>R2-011301</t>
  </si>
  <si>
    <t>0871</t>
  </si>
  <si>
    <t>R2-011302</t>
  </si>
  <si>
    <t>0872</t>
  </si>
  <si>
    <t>R2-011303</t>
  </si>
  <si>
    <t>0836</t>
  </si>
  <si>
    <t>R2-011304</t>
  </si>
  <si>
    <t>0837</t>
  </si>
  <si>
    <t>R2-011305</t>
  </si>
  <si>
    <t>R2-011306</t>
  </si>
  <si>
    <t>R2-011307</t>
  </si>
  <si>
    <t>0073</t>
  </si>
  <si>
    <t>RP-010308</t>
  </si>
  <si>
    <t>R2-011308</t>
  </si>
  <si>
    <t>0075</t>
  </si>
  <si>
    <t>R2-011309</t>
  </si>
  <si>
    <t>0077</t>
  </si>
  <si>
    <t>R2-011310</t>
  </si>
  <si>
    <t>0081</t>
  </si>
  <si>
    <t>R2-011311</t>
  </si>
  <si>
    <t>0119</t>
  </si>
  <si>
    <t>R2-011312</t>
  </si>
  <si>
    <t>0121</t>
  </si>
  <si>
    <t>R2-011313</t>
  </si>
  <si>
    <t>0123</t>
  </si>
  <si>
    <t>R2-011314</t>
  </si>
  <si>
    <t>0125</t>
  </si>
  <si>
    <t>R2-011315</t>
  </si>
  <si>
    <t>0127</t>
  </si>
  <si>
    <t>R2-011316</t>
  </si>
  <si>
    <t>0131</t>
  </si>
  <si>
    <t>R2-011317</t>
  </si>
  <si>
    <t>0135</t>
  </si>
  <si>
    <t>R2-011318</t>
  </si>
  <si>
    <t>0137</t>
  </si>
  <si>
    <t>R2-011319</t>
  </si>
  <si>
    <t>R2-011320</t>
  </si>
  <si>
    <t>0139</t>
  </si>
  <si>
    <t>R2-011321</t>
  </si>
  <si>
    <t>0020</t>
  </si>
  <si>
    <t>RP-010310</t>
  </si>
  <si>
    <t>R2-011322</t>
  </si>
  <si>
    <t>R2-011323</t>
  </si>
  <si>
    <t>0860</t>
  </si>
  <si>
    <t>R2-011324</t>
  </si>
  <si>
    <t>0079</t>
  </si>
  <si>
    <t>R2-011325</t>
  </si>
  <si>
    <t>R2-011326</t>
  </si>
  <si>
    <t>R2-011327</t>
  </si>
  <si>
    <t>R2-011328</t>
  </si>
  <si>
    <t>R2-011329</t>
  </si>
  <si>
    <t>0017</t>
  </si>
  <si>
    <t>R2-011330</t>
  </si>
  <si>
    <t>R2-011331</t>
  </si>
  <si>
    <t>0015</t>
  </si>
  <si>
    <t>R2-011332</t>
  </si>
  <si>
    <t>0751</t>
  </si>
  <si>
    <t>R2-011333</t>
  </si>
  <si>
    <t>R2-011334</t>
  </si>
  <si>
    <t>R2-011335</t>
  </si>
  <si>
    <t>R2-011336</t>
  </si>
  <si>
    <t>LS on Guidance needed concerning cell search and multiple PLMN identities on one carrier</t>
  </si>
  <si>
    <t>R2</t>
  </si>
  <si>
    <t>LS out</t>
  </si>
  <si>
    <t>R2-011337</t>
  </si>
  <si>
    <t>R2-011338</t>
  </si>
  <si>
    <t>0056</t>
  </si>
  <si>
    <t>R2-011339</t>
  </si>
  <si>
    <t>0105</t>
  </si>
  <si>
    <t>R2-011340</t>
  </si>
  <si>
    <t>0074</t>
  </si>
  <si>
    <t>R2-011341</t>
  </si>
  <si>
    <t>0076</t>
  </si>
  <si>
    <t>R2-011342</t>
  </si>
  <si>
    <t>0078</t>
  </si>
  <si>
    <t>R2-011343</t>
  </si>
  <si>
    <t>0080</t>
  </si>
  <si>
    <t>R2-011344</t>
  </si>
  <si>
    <t>0082</t>
  </si>
  <si>
    <t>R2-011345</t>
  </si>
  <si>
    <t>0120</t>
  </si>
  <si>
    <t>R2-011346</t>
  </si>
  <si>
    <t>0122</t>
  </si>
  <si>
    <t>R2-011347</t>
  </si>
  <si>
    <t>0124</t>
  </si>
  <si>
    <t>R2-011348</t>
  </si>
  <si>
    <t>0126</t>
  </si>
  <si>
    <t>R2-011349</t>
  </si>
  <si>
    <t>0128</t>
  </si>
  <si>
    <t>R2-011350</t>
  </si>
  <si>
    <t>0130</t>
  </si>
  <si>
    <t>R2-011351</t>
  </si>
  <si>
    <t>0132</t>
  </si>
  <si>
    <t>R2-011352</t>
  </si>
  <si>
    <t>0136</t>
  </si>
  <si>
    <t>R2-011353</t>
  </si>
  <si>
    <t>R2-011354</t>
  </si>
  <si>
    <t>0140</t>
  </si>
  <si>
    <t>R2-011355</t>
  </si>
  <si>
    <t>0021</t>
  </si>
  <si>
    <t>R2-011356</t>
  </si>
  <si>
    <t>0764</t>
  </si>
  <si>
    <t>R2-011357</t>
  </si>
  <si>
    <t>0855</t>
  </si>
  <si>
    <t>R2-011360</t>
  </si>
  <si>
    <t>0861</t>
  </si>
  <si>
    <t>R2-011361</t>
  </si>
  <si>
    <t>R2-011362</t>
  </si>
  <si>
    <t>R2-011363</t>
  </si>
  <si>
    <t>R2-011364</t>
  </si>
  <si>
    <t>R2-011365</t>
  </si>
  <si>
    <t>R2-011366</t>
  </si>
  <si>
    <t>R2-011367</t>
  </si>
  <si>
    <t>R2-011368</t>
  </si>
  <si>
    <t>R2-011369</t>
  </si>
  <si>
    <t>R2-011370</t>
  </si>
  <si>
    <t>R2-011371</t>
  </si>
  <si>
    <t>R2-011372</t>
  </si>
  <si>
    <t>R2-011373</t>
  </si>
  <si>
    <t>R2-011374</t>
  </si>
  <si>
    <t>R2-011375</t>
  </si>
  <si>
    <t>R2-011376</t>
  </si>
  <si>
    <t>R2-011378</t>
  </si>
  <si>
    <t>R2-011379</t>
  </si>
  <si>
    <t>0894</t>
  </si>
  <si>
    <t>R2-011380</t>
  </si>
  <si>
    <t>0896</t>
  </si>
  <si>
    <t>RP-010317</t>
  </si>
  <si>
    <t>R2-011381</t>
  </si>
  <si>
    <t>R2-011382</t>
  </si>
  <si>
    <t>R2-011383</t>
  </si>
  <si>
    <t>R2-011384</t>
  </si>
  <si>
    <t>R2-011385</t>
  </si>
  <si>
    <t>R2-011386</t>
  </si>
  <si>
    <t>R2-011387</t>
  </si>
  <si>
    <t>R2-011388</t>
  </si>
  <si>
    <t>R2-011389</t>
  </si>
  <si>
    <t>R2-011390</t>
  </si>
  <si>
    <t>0850</t>
  </si>
  <si>
    <t>R2-011391</t>
  </si>
  <si>
    <t>6</t>
  </si>
  <si>
    <t>C</t>
  </si>
  <si>
    <t>RP-010321</t>
  </si>
  <si>
    <t>R2-011392</t>
  </si>
  <si>
    <t>0900</t>
  </si>
  <si>
    <t>R2-011393</t>
  </si>
  <si>
    <t>R2-011394</t>
  </si>
  <si>
    <t>0903</t>
  </si>
  <si>
    <t>R2-011395</t>
  </si>
  <si>
    <t>R2-011396</t>
  </si>
  <si>
    <t>R2-011397</t>
  </si>
  <si>
    <t>0071</t>
  </si>
  <si>
    <t>RP-010305</t>
  </si>
  <si>
    <t>R2-011398</t>
  </si>
  <si>
    <t>0072</t>
  </si>
  <si>
    <t>R2-011399</t>
  </si>
  <si>
    <t>0802</t>
  </si>
  <si>
    <t>R2-011400</t>
  </si>
  <si>
    <t>0803</t>
  </si>
  <si>
    <t>R2-011401</t>
  </si>
  <si>
    <t>RP-010435</t>
  </si>
  <si>
    <t>R2-011402</t>
  </si>
  <si>
    <t>R2-011403</t>
  </si>
  <si>
    <t>0826</t>
  </si>
  <si>
    <t>4</t>
  </si>
  <si>
    <t>R2-011404</t>
  </si>
  <si>
    <t>0099</t>
  </si>
  <si>
    <t>R2-011405</t>
  </si>
  <si>
    <t>0100</t>
  </si>
  <si>
    <t>R2-011406</t>
  </si>
  <si>
    <t>0101</t>
  </si>
  <si>
    <t>R2-011407</t>
  </si>
  <si>
    <t>0102</t>
  </si>
  <si>
    <t>R2-011408</t>
  </si>
  <si>
    <t>0045</t>
  </si>
  <si>
    <t>RP-010304</t>
  </si>
  <si>
    <t>R2-011409</t>
  </si>
  <si>
    <t>0046</t>
  </si>
  <si>
    <t>R2-011410</t>
  </si>
  <si>
    <t>0052</t>
  </si>
  <si>
    <t>R2-011411</t>
  </si>
  <si>
    <t>R2-011412</t>
  </si>
  <si>
    <t>0012</t>
  </si>
  <si>
    <t>RP-010307</t>
  </si>
  <si>
    <t>R2-011413</t>
  </si>
  <si>
    <t>0013</t>
  </si>
  <si>
    <t>R2-011414</t>
  </si>
  <si>
    <t>0008</t>
  </si>
  <si>
    <t>R2-011415</t>
  </si>
  <si>
    <t>R2-011416</t>
  </si>
  <si>
    <t>R2-011417</t>
  </si>
  <si>
    <t>R2-011418</t>
  </si>
  <si>
    <t>R2-011419</t>
  </si>
  <si>
    <t>R2-011420</t>
  </si>
  <si>
    <t>R2-011421</t>
  </si>
  <si>
    <t>R2-011422</t>
  </si>
  <si>
    <t>R2-011423</t>
  </si>
  <si>
    <t>R2-011424</t>
  </si>
  <si>
    <t>0734</t>
  </si>
  <si>
    <t>R2-011425</t>
  </si>
  <si>
    <t>0735</t>
  </si>
  <si>
    <t>R2-011426</t>
  </si>
  <si>
    <t>0745</t>
  </si>
  <si>
    <t>R2-011427</t>
  </si>
  <si>
    <t>0746</t>
  </si>
  <si>
    <t>R2-011428</t>
  </si>
  <si>
    <t>R2-011429</t>
  </si>
  <si>
    <t>0752</t>
  </si>
  <si>
    <t>R2-011430</t>
  </si>
  <si>
    <t>0769</t>
  </si>
  <si>
    <t>R2-011431</t>
  </si>
  <si>
    <t>0770</t>
  </si>
  <si>
    <t>R2-011432</t>
  </si>
  <si>
    <t>R2-011433</t>
  </si>
  <si>
    <t>0771</t>
  </si>
  <si>
    <t>R2-011434</t>
  </si>
  <si>
    <t>0772</t>
  </si>
  <si>
    <t>R2-011435</t>
  </si>
  <si>
    <t>0780</t>
  </si>
  <si>
    <t>R2-011436</t>
  </si>
  <si>
    <t>0781</t>
  </si>
  <si>
    <t>R2-011437</t>
  </si>
  <si>
    <t>0784</t>
  </si>
  <si>
    <t>R2-011438</t>
  </si>
  <si>
    <t>0785</t>
  </si>
  <si>
    <t>R2-011439</t>
  </si>
  <si>
    <t>0789</t>
  </si>
  <si>
    <t>R2-011440</t>
  </si>
  <si>
    <t>0806</t>
  </si>
  <si>
    <t>R2-011441</t>
  </si>
  <si>
    <t>0807</t>
  </si>
  <si>
    <t>R2-011442</t>
  </si>
  <si>
    <t>0809</t>
  </si>
  <si>
    <t>R2-011443</t>
  </si>
  <si>
    <t>0818</t>
  </si>
  <si>
    <t>R2-011444</t>
  </si>
  <si>
    <t>0819</t>
  </si>
  <si>
    <t>R2-011445</t>
  </si>
  <si>
    <t>0829</t>
  </si>
  <si>
    <t>R2-011446</t>
  </si>
  <si>
    <t>0827</t>
  </si>
  <si>
    <t>R2-011447</t>
  </si>
  <si>
    <t>0838</t>
  </si>
  <si>
    <t>R2-011448</t>
  </si>
  <si>
    <t>0839</t>
  </si>
  <si>
    <t>R2-011449</t>
  </si>
  <si>
    <t>0842</t>
  </si>
  <si>
    <t>R2-011450</t>
  </si>
  <si>
    <t>0843</t>
  </si>
  <si>
    <t>R2-011451</t>
  </si>
  <si>
    <t>0840</t>
  </si>
  <si>
    <t>R2-011452</t>
  </si>
  <si>
    <t>0865</t>
  </si>
  <si>
    <t>R2-011453</t>
  </si>
  <si>
    <t>0866</t>
  </si>
  <si>
    <t>R2-011454</t>
  </si>
  <si>
    <t>0867</t>
  </si>
  <si>
    <t>R2-011455</t>
  </si>
  <si>
    <t>0868</t>
  </si>
  <si>
    <t>R2-011456</t>
  </si>
  <si>
    <t>0875</t>
  </si>
  <si>
    <t>R2-011457</t>
  </si>
  <si>
    <t>0018</t>
  </si>
  <si>
    <t>R2-011458</t>
  </si>
  <si>
    <t>0019</t>
  </si>
  <si>
    <t>R2-011460</t>
  </si>
  <si>
    <t>R2-011461</t>
  </si>
  <si>
    <t>R2-011462</t>
  </si>
  <si>
    <t>R2-011463</t>
  </si>
  <si>
    <t>0886</t>
  </si>
  <si>
    <t>R2-011464</t>
  </si>
  <si>
    <t>0887</t>
  </si>
  <si>
    <t>R2-011465</t>
  </si>
  <si>
    <t>0888</t>
  </si>
  <si>
    <t>3</t>
  </si>
  <si>
    <t>R2-011466</t>
  </si>
  <si>
    <t>0889</t>
  </si>
  <si>
    <t>R2-011467</t>
  </si>
  <si>
    <t>0892</t>
  </si>
  <si>
    <t>R2-011468</t>
  </si>
  <si>
    <t>0893</t>
  </si>
  <si>
    <t>R2-011469</t>
  </si>
  <si>
    <t>0895</t>
  </si>
  <si>
    <t>R2-011470</t>
  </si>
  <si>
    <t>0897</t>
  </si>
  <si>
    <t>R2-011471</t>
  </si>
  <si>
    <t>0901</t>
  </si>
  <si>
    <t>R2-011472</t>
  </si>
  <si>
    <t>0902</t>
  </si>
  <si>
    <t>R2-011473</t>
  </si>
  <si>
    <t>0904</t>
  </si>
  <si>
    <t>R2-011474</t>
  </si>
  <si>
    <t>0754</t>
  </si>
  <si>
    <t>R2-011475</t>
  </si>
  <si>
    <t>0841</t>
  </si>
  <si>
    <t>R2-011476</t>
  </si>
  <si>
    <t>0905</t>
  </si>
  <si>
    <t>R2-011477</t>
  </si>
  <si>
    <t>0906</t>
  </si>
  <si>
    <t>R2-011478</t>
  </si>
  <si>
    <t>R2-011479</t>
  </si>
  <si>
    <t>LS (to TSG-RAN WG3 and TSG-RAN WG4) on System Information Block 7 expiration timer</t>
  </si>
  <si>
    <t>R2-011480</t>
  </si>
  <si>
    <t>Response (to TSG-RAN WG4 and TSG-T WG1) to LS (T1-010159) on Establishment of an Ad Hoc on RRM testing</t>
  </si>
  <si>
    <t>R2-011481</t>
  </si>
  <si>
    <t>LS (to TSG-SA WG1; copy TSG-RAN and TSG-SA) on Requirements on UE positioning</t>
  </si>
  <si>
    <t>R2-011482</t>
  </si>
  <si>
    <t>Response (to TSG-T and TSG-T WG1) to LS (T1-010165) on Corrections of RLC wording</t>
  </si>
  <si>
    <t>R2-011483</t>
  </si>
  <si>
    <t>Response (to TSG-T WG1) to LS (T1-010238) on Problems with testing abnormal conditions in RRC signalling procedures</t>
  </si>
  <si>
    <t>R2-011484</t>
  </si>
  <si>
    <t xml:space="preserve">LS on Extensibility of 25.331 information carried in other messages (GP-011899  this reply to R2-011484 was output from the GERAN plenary session)</t>
  </si>
  <si>
    <t>R2-011485</t>
  </si>
  <si>
    <t>R2-011486</t>
  </si>
  <si>
    <t>R2-011487</t>
  </si>
  <si>
    <t>0022</t>
  </si>
  <si>
    <t>R2-011488</t>
  </si>
  <si>
    <t>0023</t>
  </si>
  <si>
    <t>R2-011489</t>
  </si>
  <si>
    <t>0816</t>
  </si>
  <si>
    <t>R2-011490</t>
  </si>
  <si>
    <t>0817</t>
  </si>
  <si>
    <t>R2-011491</t>
  </si>
  <si>
    <t>0876</t>
  </si>
  <si>
    <t>R2-011492</t>
  </si>
  <si>
    <t>0877</t>
  </si>
  <si>
    <t>R2-011493</t>
  </si>
  <si>
    <t>0878</t>
  </si>
  <si>
    <t>R2-011494</t>
  </si>
  <si>
    <t>0879</t>
  </si>
  <si>
    <t>R2-011495</t>
  </si>
  <si>
    <t>0880</t>
  </si>
  <si>
    <t>R2-011496</t>
  </si>
  <si>
    <t>0881</t>
  </si>
  <si>
    <t>R2-011497</t>
  </si>
  <si>
    <t>0882</t>
  </si>
  <si>
    <t>R2-011498</t>
  </si>
  <si>
    <t>0883</t>
  </si>
  <si>
    <t>R2-011499</t>
  </si>
  <si>
    <t>0884</t>
  </si>
  <si>
    <t>R2-011500</t>
  </si>
  <si>
    <t>0885</t>
  </si>
  <si>
    <t>R2-011501</t>
  </si>
  <si>
    <t>0898</t>
  </si>
  <si>
    <t>R2-011502</t>
  </si>
  <si>
    <t>0899</t>
  </si>
  <si>
    <t>R2-011503</t>
  </si>
  <si>
    <t>R2-011504</t>
  </si>
  <si>
    <t>R2-011505</t>
  </si>
  <si>
    <t>0138</t>
  </si>
  <si>
    <t>R2-011506</t>
  </si>
  <si>
    <t>R2-011507</t>
  </si>
  <si>
    <t>R2-011508</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</si>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</sst>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21/docs/ZIPS/R2-010989.zip" TargetMode="External" Id="Rfda5dca1edab4331" /><Relationship Type="http://schemas.openxmlformats.org/officeDocument/2006/relationships/hyperlink" Target="http://webapp.etsi.org/teldir/ListPersDetails.asp?PersId=0" TargetMode="External" Id="R60424695e1994285" /><Relationship Type="http://schemas.openxmlformats.org/officeDocument/2006/relationships/hyperlink" Target="http://www.3gpp.org/ftp/tsg_ran/WG2_RL2/TSGR2_21/docs/ZIPS/R2-010990.zip" TargetMode="External" Id="R6ac6b442ec4e451e" /><Relationship Type="http://schemas.openxmlformats.org/officeDocument/2006/relationships/hyperlink" Target="http://webapp.etsi.org/teldir/ListPersDetails.asp?PersId=0" TargetMode="External" Id="R6a08005a56024b91" /><Relationship Type="http://schemas.openxmlformats.org/officeDocument/2006/relationships/hyperlink" Target="http://www.3gpp.org/ftp/tsg_ran/WG2_RL2/TSGR2_21/docs/ZIPS/R2-010991.zip" TargetMode="External" Id="R3d65df6c479448b3" /><Relationship Type="http://schemas.openxmlformats.org/officeDocument/2006/relationships/hyperlink" Target="http://webapp.etsi.org/teldir/ListPersDetails.asp?PersId=0" TargetMode="External" Id="Rdf43bf2b52634a00" /><Relationship Type="http://schemas.openxmlformats.org/officeDocument/2006/relationships/hyperlink" Target="http://www.3gpp.org/ftp/tsg_ran/WG2_RL2/TSGR2_21/docs/ZIPS/R2-010992.zip" TargetMode="External" Id="R06dd2177bab64e7f" /><Relationship Type="http://schemas.openxmlformats.org/officeDocument/2006/relationships/hyperlink" Target="http://webapp.etsi.org/teldir/ListPersDetails.asp?PersId=0" TargetMode="External" Id="R21d7c35e991b475b" /><Relationship Type="http://schemas.openxmlformats.org/officeDocument/2006/relationships/hyperlink" Target="http://www.3gpp.org/ftp/tsg_ran/WG2_RL2/TSGR2_21/docs/ZIPS/R2-010993.zip" TargetMode="External" Id="Ra8596d57faeb4e79" /><Relationship Type="http://schemas.openxmlformats.org/officeDocument/2006/relationships/hyperlink" Target="http://webapp.etsi.org/teldir/ListPersDetails.asp?PersId=0" TargetMode="External" Id="R96f5f0972ed444f4" /><Relationship Type="http://schemas.openxmlformats.org/officeDocument/2006/relationships/hyperlink" Target="http://www.3gpp.org/ftp/tsg_ran/WG2_RL2/TSGR2_21/docs/ZIPS/R2-010994.zip" TargetMode="External" Id="Re4f76539cac543ac" /><Relationship Type="http://schemas.openxmlformats.org/officeDocument/2006/relationships/hyperlink" Target="http://webapp.etsi.org/teldir/ListPersDetails.asp?PersId=0" TargetMode="External" Id="R8115683cabcc48fe" /><Relationship Type="http://schemas.openxmlformats.org/officeDocument/2006/relationships/hyperlink" Target="http://www.3gpp.org/ftp/tsg_ran/WG2_RL2/TSGR2_21/docs/ZIPS/R2-010995.zip" TargetMode="External" Id="R6d191ad0810040bf" /><Relationship Type="http://schemas.openxmlformats.org/officeDocument/2006/relationships/hyperlink" Target="http://webapp.etsi.org/teldir/ListPersDetails.asp?PersId=0" TargetMode="External" Id="R0e74bc7788e64b14" /><Relationship Type="http://schemas.openxmlformats.org/officeDocument/2006/relationships/hyperlink" Target="http://www.3gpp.org/ftp/tsg_ran/WG2_RL2/TSGR2_21/docs/ZIPS/R2-010996.zip" TargetMode="External" Id="R50516b8c715c4d0e" /><Relationship Type="http://schemas.openxmlformats.org/officeDocument/2006/relationships/hyperlink" Target="http://webapp.etsi.org/teldir/ListPersDetails.asp?PersId=0" TargetMode="External" Id="R2ee3d0c342334f06" /><Relationship Type="http://schemas.openxmlformats.org/officeDocument/2006/relationships/hyperlink" Target="http://www.3gpp.org/ftp/tsg_ran/WG2_RL2/TSGR2_21/docs/ZIPS/R2-010997.zip" TargetMode="External" Id="R866bcb61fd804519" /><Relationship Type="http://schemas.openxmlformats.org/officeDocument/2006/relationships/hyperlink" Target="http://webapp.etsi.org/teldir/ListPersDetails.asp?PersId=0" TargetMode="External" Id="Rcfa617ba9110444c" /><Relationship Type="http://schemas.openxmlformats.org/officeDocument/2006/relationships/hyperlink" Target="http://www.3gpp.org/ftp/tsg_ran/WG2_RL2/TSGR2_21/docs/ZIPS/R2-010998.zip" TargetMode="External" Id="Rcda119b83576407c" /><Relationship Type="http://schemas.openxmlformats.org/officeDocument/2006/relationships/hyperlink" Target="http://webapp.etsi.org/teldir/ListPersDetails.asp?PersId=0" TargetMode="External" Id="R05168b7c730a4580" /><Relationship Type="http://schemas.openxmlformats.org/officeDocument/2006/relationships/hyperlink" Target="http://www.3gpp.org/ftp/tsg_ran/WG2_RL2/TSGR2_21/docs/ZIPS/R2-010999.zip" TargetMode="External" Id="Re8c9863b203b44a9" /><Relationship Type="http://schemas.openxmlformats.org/officeDocument/2006/relationships/hyperlink" Target="http://webapp.etsi.org/teldir/ListPersDetails.asp?PersId=0" TargetMode="External" Id="R2c079f28b4b94c19" /><Relationship Type="http://schemas.openxmlformats.org/officeDocument/2006/relationships/hyperlink" Target="http://www.3gpp.org/ftp/tsg_ran/WG2_RL2/TSGR2_21/docs/ZIPS/R2-011000.zip" TargetMode="External" Id="Rf53bbc096e8a4b28" /><Relationship Type="http://schemas.openxmlformats.org/officeDocument/2006/relationships/hyperlink" Target="http://webapp.etsi.org/teldir/ListPersDetails.asp?PersId=0" TargetMode="External" Id="Rf866b1028bee4f96" /><Relationship Type="http://schemas.openxmlformats.org/officeDocument/2006/relationships/hyperlink" Target="http://www.3gpp.org/ftp/tsg_ran/WG2_RL2/TSGR2_21/docs/ZIPS/R2-011001.zip" TargetMode="External" Id="Rfdedad6bbfcd497f" /><Relationship Type="http://schemas.openxmlformats.org/officeDocument/2006/relationships/hyperlink" Target="http://webapp.etsi.org/teldir/ListPersDetails.asp?PersId=0" TargetMode="External" Id="R26094c58a4ef41b1" /><Relationship Type="http://schemas.openxmlformats.org/officeDocument/2006/relationships/hyperlink" Target="http://www.3gpp.org/ftp/tsg_ran/WG2_RL2/TSGR2_21/docs/ZIPS/R2-011002.zip" TargetMode="External" Id="Rff697ea7376640df" /><Relationship Type="http://schemas.openxmlformats.org/officeDocument/2006/relationships/hyperlink" Target="http://webapp.etsi.org/teldir/ListPersDetails.asp?PersId=0" TargetMode="External" Id="Rf3542a52062449df" /><Relationship Type="http://schemas.openxmlformats.org/officeDocument/2006/relationships/hyperlink" Target="http://www.3gpp.org/ftp/tsg_ran/WG2_RL2/TSGR2_21/docs/ZIPS/R2-011003.zip" TargetMode="External" Id="R879e344e5cdd432a" /><Relationship Type="http://schemas.openxmlformats.org/officeDocument/2006/relationships/hyperlink" Target="http://webapp.etsi.org/teldir/ListPersDetails.asp?PersId=0" TargetMode="External" Id="R77373488658d477a" /><Relationship Type="http://schemas.openxmlformats.org/officeDocument/2006/relationships/hyperlink" Target="http://www.3gpp.org/ftp/tsg_ran/WG2_RL2/TSGR2_21/docs/ZIPS/R2-011004.zip" TargetMode="External" Id="R401cc2c237b54ca6" /><Relationship Type="http://schemas.openxmlformats.org/officeDocument/2006/relationships/hyperlink" Target="http://webapp.etsi.org/teldir/ListPersDetails.asp?PersId=0" TargetMode="External" Id="Rbbdc7b572ab24a2a" /><Relationship Type="http://schemas.openxmlformats.org/officeDocument/2006/relationships/hyperlink" Target="http://www.3gpp.org/ftp/tsg_ran/WG2_RL2/TSGR2_21/docs/ZIPS/R2-011005.zip" TargetMode="External" Id="Re2894ab5561c4b92" /><Relationship Type="http://schemas.openxmlformats.org/officeDocument/2006/relationships/hyperlink" Target="http://webapp.etsi.org/teldir/ListPersDetails.asp?PersId=0" TargetMode="External" Id="R824546b68d274890" /><Relationship Type="http://schemas.openxmlformats.org/officeDocument/2006/relationships/hyperlink" Target="http://www.3gpp.org/ftp/tsg_ran/WG2_RL2/TSGR2_21/docs/ZIPS/R2-011006.zip" TargetMode="External" Id="R3df5962af2d34efe" /><Relationship Type="http://schemas.openxmlformats.org/officeDocument/2006/relationships/hyperlink" Target="http://webapp.etsi.org/teldir/ListPersDetails.asp?PersId=0" TargetMode="External" Id="R35502c5c4d9e4378" /><Relationship Type="http://schemas.openxmlformats.org/officeDocument/2006/relationships/hyperlink" Target="http://www.3gpp.org/ftp/tsg_ran/WG2_RL2/TSGR2_21/docs/ZIPS/R2-011007.zip" TargetMode="External" Id="Rdd6ebb7f72504040" /><Relationship Type="http://schemas.openxmlformats.org/officeDocument/2006/relationships/hyperlink" Target="http://webapp.etsi.org/teldir/ListPersDetails.asp?PersId=0" TargetMode="External" Id="R6bd68db4e806491a" /><Relationship Type="http://schemas.openxmlformats.org/officeDocument/2006/relationships/hyperlink" Target="http://www.3gpp.org/ftp/tsg_ran/WG2_RL2/TSGR2_21/docs/ZIPS/R2-011008.zip" TargetMode="External" Id="R86ff1e615b6d4613" /><Relationship Type="http://schemas.openxmlformats.org/officeDocument/2006/relationships/hyperlink" Target="http://webapp.etsi.org/teldir/ListPersDetails.asp?PersId=0" TargetMode="External" Id="Re57687b3ecec4daa" /><Relationship Type="http://schemas.openxmlformats.org/officeDocument/2006/relationships/hyperlink" Target="http://www.3gpp.org/ftp/tsg_ran/WG2_RL2/TSGR2_21/docs/ZIPS/R2-011009.zip" TargetMode="External" Id="Re85b4b28506944a8" /><Relationship Type="http://schemas.openxmlformats.org/officeDocument/2006/relationships/hyperlink" Target="http://webapp.etsi.org/teldir/ListPersDetails.asp?PersId=0" TargetMode="External" Id="R8d5579510adb46f3" /><Relationship Type="http://schemas.openxmlformats.org/officeDocument/2006/relationships/hyperlink" Target="http://www.3gpp.org/ftp/tsg_ran/WG2_RL2/TSGR2_21/docs/ZIPS/R2-011010.zip" TargetMode="External" Id="Rb4c2e078dfa64d88" /><Relationship Type="http://schemas.openxmlformats.org/officeDocument/2006/relationships/hyperlink" Target="http://webapp.etsi.org/teldir/ListPersDetails.asp?PersId=0" TargetMode="External" Id="R946caee9b85946c5" /><Relationship Type="http://schemas.openxmlformats.org/officeDocument/2006/relationships/hyperlink" Target="http://www.3gpp.org/ftp/tsg_ran/WG2_RL2/TSGR2_21/docs/ZIPS/R2-011011.zip" TargetMode="External" Id="R5cfb96c007274865" /><Relationship Type="http://schemas.openxmlformats.org/officeDocument/2006/relationships/hyperlink" Target="http://webapp.etsi.org/teldir/ListPersDetails.asp?PersId=0" TargetMode="External" Id="Rc02fe681f8aa4a99" /><Relationship Type="http://schemas.openxmlformats.org/officeDocument/2006/relationships/hyperlink" Target="http://www.3gpp.org/ftp/tsg_ran/WG2_RL2/TSGR2_21/docs/ZIPS/R2-011012.zip" TargetMode="External" Id="R17492b5fa1bd4949" /><Relationship Type="http://schemas.openxmlformats.org/officeDocument/2006/relationships/hyperlink" Target="http://webapp.etsi.org/teldir/ListPersDetails.asp?PersId=0" TargetMode="External" Id="R176989e2f0274d05" /><Relationship Type="http://schemas.openxmlformats.org/officeDocument/2006/relationships/hyperlink" Target="http://www.3gpp.org/ftp/tsg_ran/WG2_RL2/TSGR2_21/docs/ZIPS/R2-011013.zip" TargetMode="External" Id="R18de42cc6db34f95" /><Relationship Type="http://schemas.openxmlformats.org/officeDocument/2006/relationships/hyperlink" Target="http://webapp.etsi.org/teldir/ListPersDetails.asp?PersId=0" TargetMode="External" Id="R7bfcd8eaa85147b8" /><Relationship Type="http://schemas.openxmlformats.org/officeDocument/2006/relationships/hyperlink" Target="http://www.3gpp.org/ftp/tsg_ran/WG2_RL2/TSGR2_21/docs/ZIPS/R2-011014.zip" TargetMode="External" Id="R9ca4ddad720a4d72" /><Relationship Type="http://schemas.openxmlformats.org/officeDocument/2006/relationships/hyperlink" Target="http://webapp.etsi.org/teldir/ListPersDetails.asp?PersId=0" TargetMode="External" Id="Rfeeab8e3b6e84ad7" /><Relationship Type="http://schemas.openxmlformats.org/officeDocument/2006/relationships/hyperlink" Target="http://www.3gpp.org/ftp/tsg_ran/WG2_RL2/TSGR2_21/docs/ZIPS/R2-011015.zip" TargetMode="External" Id="R806b9e8d55b64479" /><Relationship Type="http://schemas.openxmlformats.org/officeDocument/2006/relationships/hyperlink" Target="http://webapp.etsi.org/teldir/ListPersDetails.asp?PersId=0" TargetMode="External" Id="R866112f1bba3497b" /><Relationship Type="http://schemas.openxmlformats.org/officeDocument/2006/relationships/hyperlink" Target="http://www.3gpp.org/ftp/tsg_ran/WG2_RL2/TSGR2_21/docs/ZIPS/R2-011016.zip" TargetMode="External" Id="R014333bea4904008" /><Relationship Type="http://schemas.openxmlformats.org/officeDocument/2006/relationships/hyperlink" Target="http://webapp.etsi.org/teldir/ListPersDetails.asp?PersId=0" TargetMode="External" Id="R0f71a5b150ef4e0c" /><Relationship Type="http://schemas.openxmlformats.org/officeDocument/2006/relationships/hyperlink" Target="http://www.3gpp.org/ftp/tsg_ran/WG2_RL2/TSGR2_21/docs/ZIPS/R2-011017.zip" TargetMode="External" Id="Rb70f0cc5880d4c6e" /><Relationship Type="http://schemas.openxmlformats.org/officeDocument/2006/relationships/hyperlink" Target="http://webapp.etsi.org/teldir/ListPersDetails.asp?PersId=0" TargetMode="External" Id="Ra9b7e38762db4461" /><Relationship Type="http://schemas.openxmlformats.org/officeDocument/2006/relationships/hyperlink" Target="http://www.3gpp.org/ftp/tsg_ran/WG2_RL2/TSGR2_21/docs/ZIPS/R2-011018.zip" TargetMode="External" Id="R9785f70f3d814ab9" /><Relationship Type="http://schemas.openxmlformats.org/officeDocument/2006/relationships/hyperlink" Target="http://webapp.etsi.org/teldir/ListPersDetails.asp?PersId=0" TargetMode="External" Id="R9218afdab7304bb2" /><Relationship Type="http://schemas.openxmlformats.org/officeDocument/2006/relationships/hyperlink" Target="http://www.3gpp.org/ftp/tsg_ran/WG2_RL2/TSGR2_21/docs/ZIPS/R2-011019.zip" TargetMode="External" Id="Rb48d0e2eb0934780" /><Relationship Type="http://schemas.openxmlformats.org/officeDocument/2006/relationships/hyperlink" Target="http://webapp.etsi.org/teldir/ListPersDetails.asp?PersId=0" TargetMode="External" Id="Ra5693beb28164756" /><Relationship Type="http://schemas.openxmlformats.org/officeDocument/2006/relationships/hyperlink" Target="http://www.3gpp.org/ftp/tsg_ran/WG2_RL2/TSGR2_21/docs/ZIPS/R2-011020.zip" TargetMode="External" Id="Rc7d20804c20a4821" /><Relationship Type="http://schemas.openxmlformats.org/officeDocument/2006/relationships/hyperlink" Target="http://webapp.etsi.org/teldir/ListPersDetails.asp?PersId=0" TargetMode="External" Id="R371e7bfb8d64445c" /><Relationship Type="http://schemas.openxmlformats.org/officeDocument/2006/relationships/hyperlink" Target="http://www.3gpp.org/ftp/tsg_ran/WG2_RL2/TSGR2_21/docs/ZIPS/R2-011021.zip" TargetMode="External" Id="Re133167fc9fd4e29" /><Relationship Type="http://schemas.openxmlformats.org/officeDocument/2006/relationships/hyperlink" Target="http://webapp.etsi.org/teldir/ListPersDetails.asp?PersId=0" TargetMode="External" Id="R4feef67c71444444" /><Relationship Type="http://schemas.openxmlformats.org/officeDocument/2006/relationships/hyperlink" Target="http://www.3gpp.org/ftp/tsg_ran/WG2_RL2/TSGR2_21/docs/ZIPS/R2-011022.zip" TargetMode="External" Id="R0b38366e1cc34123" /><Relationship Type="http://schemas.openxmlformats.org/officeDocument/2006/relationships/hyperlink" Target="http://webapp.etsi.org/teldir/ListPersDetails.asp?PersId=0" TargetMode="External" Id="Radbaa66e85bf4a95" /><Relationship Type="http://schemas.openxmlformats.org/officeDocument/2006/relationships/hyperlink" Target="http://www.3gpp.org/ftp/tsg_ran/WG2_RL2/TSGR2_21/docs/ZIPS/R2-011023.zip" TargetMode="External" Id="Red55c549faa149d9" /><Relationship Type="http://schemas.openxmlformats.org/officeDocument/2006/relationships/hyperlink" Target="http://webapp.etsi.org/teldir/ListPersDetails.asp?PersId=0" TargetMode="External" Id="R20fbbff6e3b2457e" /><Relationship Type="http://schemas.openxmlformats.org/officeDocument/2006/relationships/hyperlink" Target="http://www.3gpp.org/ftp/tsg_ran/WG2_RL2/TSGR2_21/docs/ZIPS/R2-011024.zip" TargetMode="External" Id="R0534ae0887b34378" /><Relationship Type="http://schemas.openxmlformats.org/officeDocument/2006/relationships/hyperlink" Target="http://webapp.etsi.org/teldir/ListPersDetails.asp?PersId=0" TargetMode="External" Id="Rb42f746daf804600" /><Relationship Type="http://schemas.openxmlformats.org/officeDocument/2006/relationships/hyperlink" Target="http://www.3gpp.org/ftp/tsg_ran/WG2_RL2/TSGR2_21/docs/ZIPS/R2-011025.zip" TargetMode="External" Id="R0e63c44a01544cbf" /><Relationship Type="http://schemas.openxmlformats.org/officeDocument/2006/relationships/hyperlink" Target="http://webapp.etsi.org/teldir/ListPersDetails.asp?PersId=0" TargetMode="External" Id="R2f1abbbe9a6f4be3" /><Relationship Type="http://schemas.openxmlformats.org/officeDocument/2006/relationships/hyperlink" Target="http://www.3gpp.org/ftp/tsg_ran/WG2_RL2/TSGR2_21/docs/ZIPS/R2-011026.zip" TargetMode="External" Id="R500f19e200164f43" /><Relationship Type="http://schemas.openxmlformats.org/officeDocument/2006/relationships/hyperlink" Target="http://webapp.etsi.org/teldir/ListPersDetails.asp?PersId=0" TargetMode="External" Id="R06c898228d70448d" /><Relationship Type="http://schemas.openxmlformats.org/officeDocument/2006/relationships/hyperlink" Target="http://www.3gpp.org/ftp/tsg_ran/WG2_RL2/TSGR2_21/docs/ZIPS/R2-011027.zip" TargetMode="External" Id="R40fec5d5d7df4356" /><Relationship Type="http://schemas.openxmlformats.org/officeDocument/2006/relationships/hyperlink" Target="http://webapp.etsi.org/teldir/ListPersDetails.asp?PersId=0" TargetMode="External" Id="R840e368edcab4521" /><Relationship Type="http://schemas.openxmlformats.org/officeDocument/2006/relationships/hyperlink" Target="http://www.3gpp.org/ftp/tsg_ran/WG2_RL2/TSGR2_21/docs/ZIPS/R2-011028.zip" TargetMode="External" Id="R2fb89bc73469482f" /><Relationship Type="http://schemas.openxmlformats.org/officeDocument/2006/relationships/hyperlink" Target="http://webapp.etsi.org/teldir/ListPersDetails.asp?PersId=0" TargetMode="External" Id="Rb95ac9e629fe4f94" /><Relationship Type="http://schemas.openxmlformats.org/officeDocument/2006/relationships/hyperlink" Target="http://www.3gpp.org/ftp/tsg_ran/WG2_RL2/TSGR2_21/docs/ZIPS/R2-011029.zip" TargetMode="External" Id="R67cc9a64b2f645ec" /><Relationship Type="http://schemas.openxmlformats.org/officeDocument/2006/relationships/hyperlink" Target="http://webapp.etsi.org/teldir/ListPersDetails.asp?PersId=0" TargetMode="External" Id="R7fc30a77f0724057" /><Relationship Type="http://schemas.openxmlformats.org/officeDocument/2006/relationships/hyperlink" Target="http://www.3gpp.org/ftp/tsg_ran/WG2_RL2/TSGR2_21/docs/ZIPS/R2-011030.zip" TargetMode="External" Id="Rea5b6452438d41cb" /><Relationship Type="http://schemas.openxmlformats.org/officeDocument/2006/relationships/hyperlink" Target="http://webapp.etsi.org/teldir/ListPersDetails.asp?PersId=0" TargetMode="External" Id="R2b32a7b569f64a7b" /><Relationship Type="http://schemas.openxmlformats.org/officeDocument/2006/relationships/hyperlink" Target="http://www.3gpp.org/ftp/tsg_ran/WG2_RL2/TSGR2_21/docs/ZIPS/R2-011031.zip" TargetMode="External" Id="R652b95929af941b2" /><Relationship Type="http://schemas.openxmlformats.org/officeDocument/2006/relationships/hyperlink" Target="http://webapp.etsi.org/teldir/ListPersDetails.asp?PersId=0" TargetMode="External" Id="R03ca329d038445c9" /><Relationship Type="http://schemas.openxmlformats.org/officeDocument/2006/relationships/hyperlink" Target="http://www.3gpp.org/ftp/tsg_ran/WG2_RL2/TSGR2_21/docs/ZIPS/R2-011032.zip" TargetMode="External" Id="R356d04b9d39347d2" /><Relationship Type="http://schemas.openxmlformats.org/officeDocument/2006/relationships/hyperlink" Target="http://webapp.etsi.org/teldir/ListPersDetails.asp?PersId=0" TargetMode="External" Id="Ra2a7640995f24bfa" /><Relationship Type="http://schemas.openxmlformats.org/officeDocument/2006/relationships/hyperlink" Target="http://www.3gpp.org/ftp/tsg_ran/WG2_RL2/TSGR2_21/docs/ZIPS/R2-011033.zip" TargetMode="External" Id="Rb52a6f621ffc4883" /><Relationship Type="http://schemas.openxmlformats.org/officeDocument/2006/relationships/hyperlink" Target="http://webapp.etsi.org/teldir/ListPersDetails.asp?PersId=0" TargetMode="External" Id="R0157f8deec76445e" /><Relationship Type="http://schemas.openxmlformats.org/officeDocument/2006/relationships/hyperlink" Target="http://www.3gpp.org/ftp/tsg_ran/WG2_RL2/TSGR2_21/docs/ZIPS/R2-011034.zip" TargetMode="External" Id="Rfdd62128073a4ffd" /><Relationship Type="http://schemas.openxmlformats.org/officeDocument/2006/relationships/hyperlink" Target="http://webapp.etsi.org/teldir/ListPersDetails.asp?PersId=0" TargetMode="External" Id="Raa91bbda0ba14831" /><Relationship Type="http://schemas.openxmlformats.org/officeDocument/2006/relationships/hyperlink" Target="http://www.3gpp.org/ftp/tsg_ran/WG2_RL2/TSGR2_21/docs/ZIPS/R2-011035.zip" TargetMode="External" Id="Recf6043896804709" /><Relationship Type="http://schemas.openxmlformats.org/officeDocument/2006/relationships/hyperlink" Target="http://webapp.etsi.org/teldir/ListPersDetails.asp?PersId=0" TargetMode="External" Id="R6d68f61869cc486b" /><Relationship Type="http://schemas.openxmlformats.org/officeDocument/2006/relationships/hyperlink" Target="http://www.3gpp.org/ftp/tsg_ran/WG2_RL2/TSGR2_21/docs/ZIPS/R2-011036.zip" TargetMode="External" Id="R0f4e91b3e0764032" /><Relationship Type="http://schemas.openxmlformats.org/officeDocument/2006/relationships/hyperlink" Target="http://webapp.etsi.org/teldir/ListPersDetails.asp?PersId=0" TargetMode="External" Id="Rca5a5c0e94924463" /><Relationship Type="http://schemas.openxmlformats.org/officeDocument/2006/relationships/hyperlink" Target="http://www.3gpp.org/ftp/tsg_ran/WG2_RL2/TSGR2_21/docs/ZIPS/R2-011038.zip" TargetMode="External" Id="R7424705d04ad45c5" /><Relationship Type="http://schemas.openxmlformats.org/officeDocument/2006/relationships/hyperlink" Target="http://webapp.etsi.org/teldir/ListPersDetails.asp?PersId=0" TargetMode="External" Id="R1c96e81a3613449b" /><Relationship Type="http://schemas.openxmlformats.org/officeDocument/2006/relationships/hyperlink" Target="http://www.3gpp.org/ftp/tsg_ran/WG2_RL2/TSGR2_21/docs/ZIPS/R2-011039.zip" TargetMode="External" Id="R2cecc55e1ae14ab3" /><Relationship Type="http://schemas.openxmlformats.org/officeDocument/2006/relationships/hyperlink" Target="http://webapp.etsi.org/teldir/ListPersDetails.asp?PersId=0" TargetMode="External" Id="Rf7a4a5d7ce4a490b" /><Relationship Type="http://schemas.openxmlformats.org/officeDocument/2006/relationships/hyperlink" Target="http://www.3gpp.org/ftp/tsg_ran/WG2_RL2/TSGR2_21/docs/ZIPS/R2-011040.zip" TargetMode="External" Id="R47798e4dd85347bd" /><Relationship Type="http://schemas.openxmlformats.org/officeDocument/2006/relationships/hyperlink" Target="http://webapp.etsi.org/teldir/ListPersDetails.asp?PersId=0" TargetMode="External" Id="R2f623050243a405c" /><Relationship Type="http://schemas.openxmlformats.org/officeDocument/2006/relationships/hyperlink" Target="http://www.3gpp.org/ftp/tsg_ran/WG2_RL2/TSGR2_21/docs/ZIPS/R2-011041.zip" TargetMode="External" Id="Reb4d3d8bfba24b31" /><Relationship Type="http://schemas.openxmlformats.org/officeDocument/2006/relationships/hyperlink" Target="http://webapp.etsi.org/teldir/ListPersDetails.asp?PersId=0" TargetMode="External" Id="R42eb0de2e79f4242" /><Relationship Type="http://schemas.openxmlformats.org/officeDocument/2006/relationships/hyperlink" Target="http://www.3gpp.org/ftp/tsg_ran/WG2_RL2/TSGR2_21/docs/ZIPS/R2-011042.zip" TargetMode="External" Id="R7a2086910ed04803" /><Relationship Type="http://schemas.openxmlformats.org/officeDocument/2006/relationships/hyperlink" Target="http://webapp.etsi.org/teldir/ListPersDetails.asp?PersId=0" TargetMode="External" Id="R953b77f0993c4a3f" /><Relationship Type="http://schemas.openxmlformats.org/officeDocument/2006/relationships/hyperlink" Target="http://www.3gpp.org/ftp/tsg_ran/WG2_RL2/TSGR2_21/docs/ZIPS/R2-011043.zip" TargetMode="External" Id="R87c67b9c6eff48a7" /><Relationship Type="http://schemas.openxmlformats.org/officeDocument/2006/relationships/hyperlink" Target="http://webapp.etsi.org/teldir/ListPersDetails.asp?PersId=0" TargetMode="External" Id="R31c5ecbcc73e4c13" /><Relationship Type="http://schemas.openxmlformats.org/officeDocument/2006/relationships/hyperlink" Target="http://www.3gpp.org/ftp/tsg_ran/WG2_RL2/TSGR2_21/docs/ZIPS/R2-011044.zip" TargetMode="External" Id="Rac1881b8373a420e" /><Relationship Type="http://schemas.openxmlformats.org/officeDocument/2006/relationships/hyperlink" Target="http://webapp.etsi.org/teldir/ListPersDetails.asp?PersId=0" TargetMode="External" Id="Rc8ff6e336d764f4a" /><Relationship Type="http://schemas.openxmlformats.org/officeDocument/2006/relationships/hyperlink" Target="http://www.3gpp.org/ftp/tsg_ran/WG2_RL2/TSGR2_21/docs/ZIPS/R2-011045.zip" TargetMode="External" Id="R8b4d0e26e4964177" /><Relationship Type="http://schemas.openxmlformats.org/officeDocument/2006/relationships/hyperlink" Target="http://webapp.etsi.org/teldir/ListPersDetails.asp?PersId=0" TargetMode="External" Id="R83b5462a11ba447c" /><Relationship Type="http://schemas.openxmlformats.org/officeDocument/2006/relationships/hyperlink" Target="http://www.3gpp.org/ftp/tsg_ran/WG2_RL2/TSGR2_21/docs/ZIPS/R2-011046.zip" TargetMode="External" Id="R9e833b839bbc4769" /><Relationship Type="http://schemas.openxmlformats.org/officeDocument/2006/relationships/hyperlink" Target="http://webapp.etsi.org/teldir/ListPersDetails.asp?PersId=0" TargetMode="External" Id="Rdadb01de79de4131" /><Relationship Type="http://schemas.openxmlformats.org/officeDocument/2006/relationships/hyperlink" Target="http://www.3gpp.org/ftp/tsg_ran/WG2_RL2/TSGR2_21/docs/ZIPS/R2-011047.zip" TargetMode="External" Id="R11c8701b43ea4830" /><Relationship Type="http://schemas.openxmlformats.org/officeDocument/2006/relationships/hyperlink" Target="http://webapp.etsi.org/teldir/ListPersDetails.asp?PersId=0" TargetMode="External" Id="R8146d4e180ec44ee" /><Relationship Type="http://schemas.openxmlformats.org/officeDocument/2006/relationships/hyperlink" Target="http://www.3gpp.org/ftp/tsg_ran/WG2_RL2/TSGR2_21/docs/ZIPS/R2-011048.zip" TargetMode="External" Id="R2ba7758d43814e64" /><Relationship Type="http://schemas.openxmlformats.org/officeDocument/2006/relationships/hyperlink" Target="http://webapp.etsi.org/teldir/ListPersDetails.asp?PersId=0" TargetMode="External" Id="R0174e2fb45d941c6" /><Relationship Type="http://schemas.openxmlformats.org/officeDocument/2006/relationships/hyperlink" Target="http://www.3gpp.org/ftp/tsg_ran/WG2_RL2/TSGR2_21/docs/ZIPS/R2-011049.zip" TargetMode="External" Id="R6a64f6bd556a40c1" /><Relationship Type="http://schemas.openxmlformats.org/officeDocument/2006/relationships/hyperlink" Target="http://webapp.etsi.org/teldir/ListPersDetails.asp?PersId=0" TargetMode="External" Id="Raec49a29b646423d" /><Relationship Type="http://schemas.openxmlformats.org/officeDocument/2006/relationships/hyperlink" Target="http://www.3gpp.org/ftp/tsg_ran/WG2_RL2/TSGR2_21/docs/ZIPS/R2-011051.zip" TargetMode="External" Id="Ra04ad15250bd4214" /><Relationship Type="http://schemas.openxmlformats.org/officeDocument/2006/relationships/hyperlink" Target="http://webapp.etsi.org/teldir/ListPersDetails.asp?PersId=0" TargetMode="External" Id="Rf4c89a0821db4c35" /><Relationship Type="http://schemas.openxmlformats.org/officeDocument/2006/relationships/hyperlink" Target="http://www.3gpp.org/ftp/tsg_ran/WG2_RL2/TSGR2_21/docs/ZIPS/R2-011052.zip" TargetMode="External" Id="R64b71cfbe2b84308" /><Relationship Type="http://schemas.openxmlformats.org/officeDocument/2006/relationships/hyperlink" Target="http://webapp.etsi.org/teldir/ListPersDetails.asp?PersId=0" TargetMode="External" Id="Rcbb3f3d914da496e" /><Relationship Type="http://schemas.openxmlformats.org/officeDocument/2006/relationships/hyperlink" Target="http://www.3gpp.org/ftp/tsg_ran/WG2_RL2/TSGR2_21/docs/ZIPS/R2-011055.zip" TargetMode="External" Id="Reba985fede76490d" /><Relationship Type="http://schemas.openxmlformats.org/officeDocument/2006/relationships/hyperlink" Target="http://webapp.etsi.org/teldir/ListPersDetails.asp?PersId=0" TargetMode="External" Id="R28184c65749d414e" /><Relationship Type="http://schemas.openxmlformats.org/officeDocument/2006/relationships/hyperlink" Target="http://www.3gpp.org/ftp/tsg_ran/WG2_RL2/TSGR2_21/docs/ZIPS/R2-011056.zip" TargetMode="External" Id="Rd6eb1c93abdc44fc" /><Relationship Type="http://schemas.openxmlformats.org/officeDocument/2006/relationships/hyperlink" Target="http://webapp.etsi.org/teldir/ListPersDetails.asp?PersId=0" TargetMode="External" Id="R9ece1c0a98714682" /><Relationship Type="http://schemas.openxmlformats.org/officeDocument/2006/relationships/hyperlink" Target="http://www.3gpp.org/ftp/tsg_ran/WG2_RL2/TSGR2_21/docs/ZIPS/R2-011057.zip" TargetMode="External" Id="R1b87ed990e594964" /><Relationship Type="http://schemas.openxmlformats.org/officeDocument/2006/relationships/hyperlink" Target="http://webapp.etsi.org/teldir/ListPersDetails.asp?PersId=0" TargetMode="External" Id="R28af1356d69140dd" /><Relationship Type="http://schemas.openxmlformats.org/officeDocument/2006/relationships/hyperlink" Target="http://www.3gpp.org/ftp/tsg_ran/WG2_RL2/TSGR2_21/docs/ZIPS/R2-011058.zip" TargetMode="External" Id="R34649c5fbbf149db" /><Relationship Type="http://schemas.openxmlformats.org/officeDocument/2006/relationships/hyperlink" Target="http://webapp.etsi.org/teldir/ListPersDetails.asp?PersId=0" TargetMode="External" Id="R5065360affbd4547" /><Relationship Type="http://schemas.openxmlformats.org/officeDocument/2006/relationships/hyperlink" Target="http://www.3gpp.org/ftp/tsg_ran/WG2_RL2/TSGR2_21/docs/ZIPS/R2-011059.zip" TargetMode="External" Id="Rc681791545d342e7" /><Relationship Type="http://schemas.openxmlformats.org/officeDocument/2006/relationships/hyperlink" Target="http://webapp.etsi.org/teldir/ListPersDetails.asp?PersId=0" TargetMode="External" Id="R240ae0a18e4248b0" /><Relationship Type="http://schemas.openxmlformats.org/officeDocument/2006/relationships/hyperlink" Target="http://www.3gpp.org/ftp/tsg_ran/WG2_RL2/TSGR2_21/docs/ZIPS/R2-011060.zip" TargetMode="External" Id="Rb63eafda0c7540c4" /><Relationship Type="http://schemas.openxmlformats.org/officeDocument/2006/relationships/hyperlink" Target="http://webapp.etsi.org/teldir/ListPersDetails.asp?PersId=0" TargetMode="External" Id="R6ca1898562644366" /><Relationship Type="http://schemas.openxmlformats.org/officeDocument/2006/relationships/hyperlink" Target="http://www.3gpp.org/ftp/tsg_ran/WG2_RL2/TSGR2_21/docs/ZIPS/R2-011061.zip" TargetMode="External" Id="R9d2343ade2074ca1" /><Relationship Type="http://schemas.openxmlformats.org/officeDocument/2006/relationships/hyperlink" Target="http://webapp.etsi.org/teldir/ListPersDetails.asp?PersId=0" TargetMode="External" Id="Rc99d71ca642a423e" /><Relationship Type="http://schemas.openxmlformats.org/officeDocument/2006/relationships/hyperlink" Target="http://www.3gpp.org/ftp/tsg_ran/WG2_RL2/TSGR2_21/docs/ZIPS/R2-011062.zip" TargetMode="External" Id="R26e5cff1b4c84b47" /><Relationship Type="http://schemas.openxmlformats.org/officeDocument/2006/relationships/hyperlink" Target="http://webapp.etsi.org/teldir/ListPersDetails.asp?PersId=0" TargetMode="External" Id="R521f514896804a60" /><Relationship Type="http://schemas.openxmlformats.org/officeDocument/2006/relationships/hyperlink" Target="http://www.3gpp.org/ftp/tsg_ran/WG2_RL2/TSGR2_21/docs/ZIPS/R2-011063.zip" TargetMode="External" Id="Rf2505c3824e34757" /><Relationship Type="http://schemas.openxmlformats.org/officeDocument/2006/relationships/hyperlink" Target="http://webapp.etsi.org/teldir/ListPersDetails.asp?PersId=0" TargetMode="External" Id="R2ac2fda7a1eb471e" /><Relationship Type="http://schemas.openxmlformats.org/officeDocument/2006/relationships/hyperlink" Target="http://www.3gpp.org/ftp/tsg_ran/WG2_RL2/TSGR2_21/docs/ZIPS/R2-011064.zip" TargetMode="External" Id="R01b11da2cdb94905" /><Relationship Type="http://schemas.openxmlformats.org/officeDocument/2006/relationships/hyperlink" Target="http://webapp.etsi.org/teldir/ListPersDetails.asp?PersId=0" TargetMode="External" Id="R643de25c9b5f49a3" /><Relationship Type="http://schemas.openxmlformats.org/officeDocument/2006/relationships/hyperlink" Target="http://www.3gpp.org/ftp/tsg_ran/WG2_RL2/TSGR2_21/docs/ZIPS/R2-011065.zip" TargetMode="External" Id="R2b41111930714df4" /><Relationship Type="http://schemas.openxmlformats.org/officeDocument/2006/relationships/hyperlink" Target="http://webapp.etsi.org/teldir/ListPersDetails.asp?PersId=0" TargetMode="External" Id="Rd001a24935d0443b" /><Relationship Type="http://schemas.openxmlformats.org/officeDocument/2006/relationships/hyperlink" Target="http://www.3gpp.org/ftp/tsg_ran/WG2_RL2/TSGR2_21/docs/ZIPS/R2-011066.zip" TargetMode="External" Id="R67d0786259e142b6" /><Relationship Type="http://schemas.openxmlformats.org/officeDocument/2006/relationships/hyperlink" Target="http://webapp.etsi.org/teldir/ListPersDetails.asp?PersId=0" TargetMode="External" Id="R169df6c0cff3473b" /><Relationship Type="http://schemas.openxmlformats.org/officeDocument/2006/relationships/hyperlink" Target="http://www.3gpp.org/ftp/tsg_ran/WG2_RL2/TSGR2_21/docs/ZIPS/R2-011067.zip" TargetMode="External" Id="R107fb339f1ba4d78" /><Relationship Type="http://schemas.openxmlformats.org/officeDocument/2006/relationships/hyperlink" Target="http://webapp.etsi.org/teldir/ListPersDetails.asp?PersId=0" TargetMode="External" Id="Rc463ea9271d2407b" /><Relationship Type="http://schemas.openxmlformats.org/officeDocument/2006/relationships/hyperlink" Target="http://www.3gpp.org/ftp/tsg_ran/WG2_RL2/TSGR2_21/docs/ZIPS/R2-011068.zip" TargetMode="External" Id="R21aea969516e4220" /><Relationship Type="http://schemas.openxmlformats.org/officeDocument/2006/relationships/hyperlink" Target="http://webapp.etsi.org/teldir/ListPersDetails.asp?PersId=0" TargetMode="External" Id="R4501d73cda9e4fba" /><Relationship Type="http://schemas.openxmlformats.org/officeDocument/2006/relationships/hyperlink" Target="http://www.3gpp.org/ftp/tsg_ran/WG2_RL2/TSGR2_21/docs/ZIPS/R2-011069.zip" TargetMode="External" Id="Rf6b1dd9c20a645a2" /><Relationship Type="http://schemas.openxmlformats.org/officeDocument/2006/relationships/hyperlink" Target="http://webapp.etsi.org/teldir/ListPersDetails.asp?PersId=0" TargetMode="External" Id="R79b4b16a4b5044b4" /><Relationship Type="http://schemas.openxmlformats.org/officeDocument/2006/relationships/hyperlink" Target="http://www.3gpp.org/ftp/tsg_ran/WG2_RL2/TSGR2_21/docs/ZIPS/R2-011070.zip" TargetMode="External" Id="Rcd4e0fb0cd064d96" /><Relationship Type="http://schemas.openxmlformats.org/officeDocument/2006/relationships/hyperlink" Target="http://webapp.etsi.org/teldir/ListPersDetails.asp?PersId=0" TargetMode="External" Id="R3891070229154451" /><Relationship Type="http://schemas.openxmlformats.org/officeDocument/2006/relationships/hyperlink" Target="http://www.3gpp.org/ftp/tsg_ran/WG2_RL2/TSGR2_21/docs/ZIPS/R2-011071.zip" TargetMode="External" Id="Ra9f6ab70a02b490b" /><Relationship Type="http://schemas.openxmlformats.org/officeDocument/2006/relationships/hyperlink" Target="http://webapp.etsi.org/teldir/ListPersDetails.asp?PersId=0" TargetMode="External" Id="R7b17d9ca49f94229" /><Relationship Type="http://schemas.openxmlformats.org/officeDocument/2006/relationships/hyperlink" Target="http://www.3gpp.org/ftp/tsg_ran/WG2_RL2/TSGR2_21/docs/ZIPS/R2-011072.zip" TargetMode="External" Id="Ra95f3b2277be434f" /><Relationship Type="http://schemas.openxmlformats.org/officeDocument/2006/relationships/hyperlink" Target="http://webapp.etsi.org/teldir/ListPersDetails.asp?PersId=0" TargetMode="External" Id="R09c00fa4f5844c34" /><Relationship Type="http://schemas.openxmlformats.org/officeDocument/2006/relationships/hyperlink" Target="http://www.3gpp.org/ftp/tsg_ran/WG2_RL2/TSGR2_21/docs/ZIPS/R2-011073.zip" TargetMode="External" Id="Rcaa677d02ed442b7" /><Relationship Type="http://schemas.openxmlformats.org/officeDocument/2006/relationships/hyperlink" Target="http://webapp.etsi.org/teldir/ListPersDetails.asp?PersId=0" TargetMode="External" Id="R7d505af5194d4460" /><Relationship Type="http://schemas.openxmlformats.org/officeDocument/2006/relationships/hyperlink" Target="http://www.3gpp.org/ftp/tsg_ran/WG2_RL2/TSGR2_21/docs/ZIPS/R2-011074.zip" TargetMode="External" Id="R6a26d2c604f44a57" /><Relationship Type="http://schemas.openxmlformats.org/officeDocument/2006/relationships/hyperlink" Target="http://webapp.etsi.org/teldir/ListPersDetails.asp?PersId=0" TargetMode="External" Id="R2378dcc02cd74953" /><Relationship Type="http://schemas.openxmlformats.org/officeDocument/2006/relationships/hyperlink" Target="http://www.3gpp.org/ftp/tsg_ran/WG2_RL2/TSGR2_21/docs/ZIPS/R2-011075.zip" TargetMode="External" Id="R38ca9ecf48bd4ce3" /><Relationship Type="http://schemas.openxmlformats.org/officeDocument/2006/relationships/hyperlink" Target="http://webapp.etsi.org/teldir/ListPersDetails.asp?PersId=0" TargetMode="External" Id="Ra363121175dc4f78" /><Relationship Type="http://schemas.openxmlformats.org/officeDocument/2006/relationships/hyperlink" Target="http://www.3gpp.org/ftp/tsg_ran/WG2_RL2/TSGR2_21/docs/ZIPS/R2-011076.zip" TargetMode="External" Id="R44a72aeb19864300" /><Relationship Type="http://schemas.openxmlformats.org/officeDocument/2006/relationships/hyperlink" Target="http://webapp.etsi.org/teldir/ListPersDetails.asp?PersId=0" TargetMode="External" Id="Rf2aa185bc0294e80" /><Relationship Type="http://schemas.openxmlformats.org/officeDocument/2006/relationships/hyperlink" Target="http://www.3gpp.org/ftp/tsg_ran/WG2_RL2/TSGR2_21/docs/ZIPS/R2-011077.zip" TargetMode="External" Id="R30d21fd62b554f7d" /><Relationship Type="http://schemas.openxmlformats.org/officeDocument/2006/relationships/hyperlink" Target="http://webapp.etsi.org/teldir/ListPersDetails.asp?PersId=0" TargetMode="External" Id="Ra6a1750f5147440b" /><Relationship Type="http://schemas.openxmlformats.org/officeDocument/2006/relationships/hyperlink" Target="http://www.3gpp.org/ftp/tsg_ran/WG2_RL2/TSGR2_21/docs/ZIPS/R2-011078.zip" TargetMode="External" Id="Ra2452e2ba62c4adf" /><Relationship Type="http://schemas.openxmlformats.org/officeDocument/2006/relationships/hyperlink" Target="http://webapp.etsi.org/teldir/ListPersDetails.asp?PersId=0" TargetMode="External" Id="R49143495ea1b41c1" /><Relationship Type="http://schemas.openxmlformats.org/officeDocument/2006/relationships/hyperlink" Target="http://www.3gpp.org/ftp/tsg_ran/WG2_RL2/TSGR2_21/docs/ZIPS/R2-011079.zip" TargetMode="External" Id="R035e220724d348bd" /><Relationship Type="http://schemas.openxmlformats.org/officeDocument/2006/relationships/hyperlink" Target="http://webapp.etsi.org/teldir/ListPersDetails.asp?PersId=0" TargetMode="External" Id="R6d1781f2cac9478f" /><Relationship Type="http://schemas.openxmlformats.org/officeDocument/2006/relationships/hyperlink" Target="http://www.3gpp.org/ftp/tsg_ran/WG2_RL2/TSGR2_21/docs/ZIPS/R2-011080.zip" TargetMode="External" Id="R36b7e86fd88540e1" /><Relationship Type="http://schemas.openxmlformats.org/officeDocument/2006/relationships/hyperlink" Target="http://webapp.etsi.org/teldir/ListPersDetails.asp?PersId=0" TargetMode="External" Id="Ra4dc709060964d57" /><Relationship Type="http://schemas.openxmlformats.org/officeDocument/2006/relationships/hyperlink" Target="http://www.3gpp.org/ftp/tsg_ran/WG2_RL2/TSGR2_21/docs/ZIPS/R2-011081.zip" TargetMode="External" Id="R64bef846a6cc4368" /><Relationship Type="http://schemas.openxmlformats.org/officeDocument/2006/relationships/hyperlink" Target="http://webapp.etsi.org/teldir/ListPersDetails.asp?PersId=0" TargetMode="External" Id="Rb1388c425e194257" /><Relationship Type="http://schemas.openxmlformats.org/officeDocument/2006/relationships/hyperlink" Target="http://www.3gpp.org/ftp/tsg_ran/WG2_RL2/TSGR2_21/docs/ZIPS/R2-011082.zip" TargetMode="External" Id="R3846f6fb23cb4bdb" /><Relationship Type="http://schemas.openxmlformats.org/officeDocument/2006/relationships/hyperlink" Target="http://webapp.etsi.org/teldir/ListPersDetails.asp?PersId=0" TargetMode="External" Id="R0b98e3ab3669433f" /><Relationship Type="http://schemas.openxmlformats.org/officeDocument/2006/relationships/hyperlink" Target="http://www.3gpp.org/ftp/tsg_ran/WG2_RL2/TSGR2_21/docs/ZIPS/R2-011083.zip" TargetMode="External" Id="R8d2ea8fdf5b845e3" /><Relationship Type="http://schemas.openxmlformats.org/officeDocument/2006/relationships/hyperlink" Target="http://webapp.etsi.org/teldir/ListPersDetails.asp?PersId=0" TargetMode="External" Id="Rce8f31b628a7464b" /><Relationship Type="http://schemas.openxmlformats.org/officeDocument/2006/relationships/hyperlink" Target="http://www.3gpp.org/ftp/tsg_ran/WG2_RL2/TSGR2_21/docs/ZIPS/R2-011084.zip" TargetMode="External" Id="R4683ac5f0b9c4d32" /><Relationship Type="http://schemas.openxmlformats.org/officeDocument/2006/relationships/hyperlink" Target="http://webapp.etsi.org/teldir/ListPersDetails.asp?PersId=0" TargetMode="External" Id="R4043ae6d78254bf0" /><Relationship Type="http://schemas.openxmlformats.org/officeDocument/2006/relationships/hyperlink" Target="http://www.3gpp.org/ftp/tsg_ran/WG2_RL2/TSGR2_21/docs/ZIPS/R2-011085.zip" TargetMode="External" Id="R6d0dbb937ca044f5" /><Relationship Type="http://schemas.openxmlformats.org/officeDocument/2006/relationships/hyperlink" Target="http://webapp.etsi.org/teldir/ListPersDetails.asp?PersId=0" TargetMode="External" Id="R79925d51708b4246" /><Relationship Type="http://schemas.openxmlformats.org/officeDocument/2006/relationships/hyperlink" Target="http://www.3gpp.org/ftp/tsg_ran/WG2_RL2/TSGR2_21/docs/ZIPS/R2-011086.zip" TargetMode="External" Id="Rcc5972e564444c49" /><Relationship Type="http://schemas.openxmlformats.org/officeDocument/2006/relationships/hyperlink" Target="http://webapp.etsi.org/teldir/ListPersDetails.asp?PersId=0" TargetMode="External" Id="R7119971cb1ee4fd4" /><Relationship Type="http://schemas.openxmlformats.org/officeDocument/2006/relationships/hyperlink" Target="http://www.3gpp.org/ftp/tsg_ran/WG2_RL2/TSGR2_21/docs/ZIPS/R2-011087.zip" TargetMode="External" Id="Rf271bcf574084f2d" /><Relationship Type="http://schemas.openxmlformats.org/officeDocument/2006/relationships/hyperlink" Target="http://webapp.etsi.org/teldir/ListPersDetails.asp?PersId=0" TargetMode="External" Id="Rfad41b050e654df4" /><Relationship Type="http://schemas.openxmlformats.org/officeDocument/2006/relationships/hyperlink" Target="http://www.3gpp.org/ftp/tsg_ran/WG2_RL2/TSGR2_21/docs/ZIPS/R2-011088.zip" TargetMode="External" Id="R9b31dafe51294807" /><Relationship Type="http://schemas.openxmlformats.org/officeDocument/2006/relationships/hyperlink" Target="http://webapp.etsi.org/teldir/ListPersDetails.asp?PersId=0" TargetMode="External" Id="R67d3b7adc7e949ef" /><Relationship Type="http://schemas.openxmlformats.org/officeDocument/2006/relationships/hyperlink" Target="http://www.3gpp.org/ftp/tsg_ran/WG2_RL2/TSGR2_21/docs/ZIPS/R2-011089.zip" TargetMode="External" Id="R164941142af6404e" /><Relationship Type="http://schemas.openxmlformats.org/officeDocument/2006/relationships/hyperlink" Target="http://webapp.etsi.org/teldir/ListPersDetails.asp?PersId=0" TargetMode="External" Id="Rbfeecaf3a5894397" /><Relationship Type="http://schemas.openxmlformats.org/officeDocument/2006/relationships/hyperlink" Target="http://www.3gpp.org/ftp/tsg_ran/WG2_RL2/TSGR2_21/docs/ZIPS/R2-011090.zip" TargetMode="External" Id="Rf7c178b42bb94016" /><Relationship Type="http://schemas.openxmlformats.org/officeDocument/2006/relationships/hyperlink" Target="http://webapp.etsi.org/teldir/ListPersDetails.asp?PersId=0" TargetMode="External" Id="Re02a6ff5a6384694" /><Relationship Type="http://schemas.openxmlformats.org/officeDocument/2006/relationships/hyperlink" Target="http://www.3gpp.org/ftp/tsg_ran/WG2_RL2/TSGR2_21/docs/ZIPS/R2-011091.zip" TargetMode="External" Id="R9972871bba5c49ce" /><Relationship Type="http://schemas.openxmlformats.org/officeDocument/2006/relationships/hyperlink" Target="http://webapp.etsi.org/teldir/ListPersDetails.asp?PersId=0" TargetMode="External" Id="Racde72c6ca054a31" /><Relationship Type="http://schemas.openxmlformats.org/officeDocument/2006/relationships/hyperlink" Target="http://www.3gpp.org/ftp/tsg_ran/WG2_RL2/TSGR2_21/docs/ZIPS/R2-011092.zip" TargetMode="External" Id="R242ba8fd47ad426c" /><Relationship Type="http://schemas.openxmlformats.org/officeDocument/2006/relationships/hyperlink" Target="http://webapp.etsi.org/teldir/ListPersDetails.asp?PersId=0" TargetMode="External" Id="Rec9200eb49e048ed" /><Relationship Type="http://schemas.openxmlformats.org/officeDocument/2006/relationships/hyperlink" Target="http://www.3gpp.org/ftp/tsg_ran/WG2_RL2/TSGR2_21/docs/ZIPS/R2-011093.zip" TargetMode="External" Id="R3aa6932e89494d8b" /><Relationship Type="http://schemas.openxmlformats.org/officeDocument/2006/relationships/hyperlink" Target="http://webapp.etsi.org/teldir/ListPersDetails.asp?PersId=0" TargetMode="External" Id="R207d783c1a8f450e" /><Relationship Type="http://schemas.openxmlformats.org/officeDocument/2006/relationships/hyperlink" Target="http://www.3gpp.org/ftp/tsg_ran/WG2_RL2/TSGR2_21/docs/ZIPS/R2-011094.zip" TargetMode="External" Id="Rc648de1cbb564744" /><Relationship Type="http://schemas.openxmlformats.org/officeDocument/2006/relationships/hyperlink" Target="http://webapp.etsi.org/teldir/ListPersDetails.asp?PersId=0" TargetMode="External" Id="Rb8edd8750ca145b7" /><Relationship Type="http://schemas.openxmlformats.org/officeDocument/2006/relationships/hyperlink" Target="http://www.3gpp.org/ftp/tsg_ran/WG2_RL2/TSGR2_21/docs/ZIPS/R2-011095.zip" TargetMode="External" Id="R1d8770dff7bd41c2" /><Relationship Type="http://schemas.openxmlformats.org/officeDocument/2006/relationships/hyperlink" Target="http://webapp.etsi.org/teldir/ListPersDetails.asp?PersId=0" TargetMode="External" Id="Re18ff819cf514e54" /><Relationship Type="http://schemas.openxmlformats.org/officeDocument/2006/relationships/hyperlink" Target="http://www.3gpp.org/ftp/tsg_ran/WG2_RL2/TSGR2_21/docs/ZIPS/R2-011096.zip" TargetMode="External" Id="R403d8616c0a749f1" /><Relationship Type="http://schemas.openxmlformats.org/officeDocument/2006/relationships/hyperlink" Target="http://webapp.etsi.org/teldir/ListPersDetails.asp?PersId=0" TargetMode="External" Id="R37c12b487ada482b" /><Relationship Type="http://schemas.openxmlformats.org/officeDocument/2006/relationships/hyperlink" Target="http://www.3gpp.org/ftp/tsg_ran/WG2_RL2/TSGR2_21/docs/ZIPS/R2-011097.zip" TargetMode="External" Id="Rd17c95ad4c5348b0" /><Relationship Type="http://schemas.openxmlformats.org/officeDocument/2006/relationships/hyperlink" Target="http://webapp.etsi.org/teldir/ListPersDetails.asp?PersId=0" TargetMode="External" Id="Reb35c54c4c7440b5" /><Relationship Type="http://schemas.openxmlformats.org/officeDocument/2006/relationships/hyperlink" Target="http://www.3gpp.org/ftp/tsg_ran/WG2_RL2/TSGR2_21/docs/ZIPS/R2-011098.zip" TargetMode="External" Id="Rcad74b605bd0470f" /><Relationship Type="http://schemas.openxmlformats.org/officeDocument/2006/relationships/hyperlink" Target="http://webapp.etsi.org/teldir/ListPersDetails.asp?PersId=0" TargetMode="External" Id="R863b39c5c3d44a26" /><Relationship Type="http://schemas.openxmlformats.org/officeDocument/2006/relationships/hyperlink" Target="http://www.3gpp.org/ftp/tsg_ran/WG2_RL2/TSGR2_21/docs/ZIPS/R2-011099.zip" TargetMode="External" Id="R25f9beeea834494a" /><Relationship Type="http://schemas.openxmlformats.org/officeDocument/2006/relationships/hyperlink" Target="http://webapp.etsi.org/teldir/ListPersDetails.asp?PersId=0" TargetMode="External" Id="R9a70083d707a4573" /><Relationship Type="http://schemas.openxmlformats.org/officeDocument/2006/relationships/hyperlink" Target="http://www.3gpp.org/ftp/tsg_ran/WG2_RL2/TSGR2_21/docs/ZIPS/R2-011100.zip" TargetMode="External" Id="Rb0d8e686777e4b05" /><Relationship Type="http://schemas.openxmlformats.org/officeDocument/2006/relationships/hyperlink" Target="http://webapp.etsi.org/teldir/ListPersDetails.asp?PersId=0" TargetMode="External" Id="Rbca7b525f3c046f5" /><Relationship Type="http://schemas.openxmlformats.org/officeDocument/2006/relationships/hyperlink" Target="http://www.3gpp.org/ftp/tsg_ran/WG2_RL2/TSGR2_21/docs/ZIPS/R2-011101.zip" TargetMode="External" Id="R9d3b744105b542a8" /><Relationship Type="http://schemas.openxmlformats.org/officeDocument/2006/relationships/hyperlink" Target="http://webapp.etsi.org/teldir/ListPersDetails.asp?PersId=0" TargetMode="External" Id="R276cfa5c8f704a8d" /><Relationship Type="http://schemas.openxmlformats.org/officeDocument/2006/relationships/hyperlink" Target="http://www.3gpp.org/ftp/tsg_ran/WG2_RL2/TSGR2_21/docs/ZIPS/R2-011102.zip" TargetMode="External" Id="R1d3e928594564f0a" /><Relationship Type="http://schemas.openxmlformats.org/officeDocument/2006/relationships/hyperlink" Target="http://webapp.etsi.org/teldir/ListPersDetails.asp?PersId=0" TargetMode="External" Id="R8bfd2110e63d4e53" /><Relationship Type="http://schemas.openxmlformats.org/officeDocument/2006/relationships/hyperlink" Target="http://www.3gpp.org/ftp/tsg_ran/WG2_RL2/TSGR2_21/docs/ZIPS/R2-011103.zip" TargetMode="External" Id="R82ad771c2eda4dac" /><Relationship Type="http://schemas.openxmlformats.org/officeDocument/2006/relationships/hyperlink" Target="http://webapp.etsi.org/teldir/ListPersDetails.asp?PersId=0" TargetMode="External" Id="R6d59a10caa714a2b" /><Relationship Type="http://schemas.openxmlformats.org/officeDocument/2006/relationships/hyperlink" Target="http://www.3gpp.org/ftp/tsg_ran/WG2_RL2/TSGR2_21/docs/ZIPS/R2-011104.zip" TargetMode="External" Id="Rad04ec2bc38e4d7e" /><Relationship Type="http://schemas.openxmlformats.org/officeDocument/2006/relationships/hyperlink" Target="http://webapp.etsi.org/teldir/ListPersDetails.asp?PersId=0" TargetMode="External" Id="R8d175dc3bb43429b" /><Relationship Type="http://schemas.openxmlformats.org/officeDocument/2006/relationships/hyperlink" Target="http://www.3gpp.org/ftp/tsg_ran/WG2_RL2/TSGR2_21/docs/ZIPS/R2-011105.zip" TargetMode="External" Id="R42e049c1001342b6" /><Relationship Type="http://schemas.openxmlformats.org/officeDocument/2006/relationships/hyperlink" Target="http://webapp.etsi.org/teldir/ListPersDetails.asp?PersId=0" TargetMode="External" Id="Rc66cf7bf0407446a" /><Relationship Type="http://schemas.openxmlformats.org/officeDocument/2006/relationships/hyperlink" Target="http://www.3gpp.org/ftp/tsg_ran/WG2_RL2/TSGR2_21/docs/ZIPS/R2-011106.zip" TargetMode="External" Id="R714570933d5a466c" /><Relationship Type="http://schemas.openxmlformats.org/officeDocument/2006/relationships/hyperlink" Target="http://webapp.etsi.org/teldir/ListPersDetails.asp?PersId=0" TargetMode="External" Id="Rae4c105d434e41ac" /><Relationship Type="http://schemas.openxmlformats.org/officeDocument/2006/relationships/hyperlink" Target="http://www.3gpp.org/ftp/tsg_ran/WG2_RL2/TSGR2_21/docs/ZIPS/R2-011107.zip" TargetMode="External" Id="Rbc46bc09a8454e09" /><Relationship Type="http://schemas.openxmlformats.org/officeDocument/2006/relationships/hyperlink" Target="http://webapp.etsi.org/teldir/ListPersDetails.asp?PersId=0" TargetMode="External" Id="Ra0fd6ceb0eff4b0f" /><Relationship Type="http://schemas.openxmlformats.org/officeDocument/2006/relationships/hyperlink" Target="http://www.3gpp.org/ftp/tsg_ran/WG2_RL2/TSGR2_21/docs/ZIPS/R2-011108.zip" TargetMode="External" Id="R3ad6ba88fb7a4c38" /><Relationship Type="http://schemas.openxmlformats.org/officeDocument/2006/relationships/hyperlink" Target="http://webapp.etsi.org/teldir/ListPersDetails.asp?PersId=0" TargetMode="External" Id="Rb3d2a5b2ada84ad9" /><Relationship Type="http://schemas.openxmlformats.org/officeDocument/2006/relationships/hyperlink" Target="http://www.3gpp.org/ftp/tsg_ran/WG2_RL2/TSGR2_21/docs/ZIPS/R2-011109.zip" TargetMode="External" Id="Rc7025b3077dc42b3" /><Relationship Type="http://schemas.openxmlformats.org/officeDocument/2006/relationships/hyperlink" Target="http://webapp.etsi.org/teldir/ListPersDetails.asp?PersId=0" TargetMode="External" Id="R5014807a6d1848ce" /><Relationship Type="http://schemas.openxmlformats.org/officeDocument/2006/relationships/hyperlink" Target="http://www.3gpp.org/ftp/tsg_ran/WG2_RL2/TSGR2_21/docs/ZIPS/R2-011110.zip" TargetMode="External" Id="R663f39683c364c9f" /><Relationship Type="http://schemas.openxmlformats.org/officeDocument/2006/relationships/hyperlink" Target="http://webapp.etsi.org/teldir/ListPersDetails.asp?PersId=0" TargetMode="External" Id="R0ce6b9357dc74154" /><Relationship Type="http://schemas.openxmlformats.org/officeDocument/2006/relationships/hyperlink" Target="http://www.3gpp.org/ftp/tsg_ran/WG2_RL2/TSGR2_21/docs/ZIPS/R2-011111.zip" TargetMode="External" Id="Re6fb2914df844c9d" /><Relationship Type="http://schemas.openxmlformats.org/officeDocument/2006/relationships/hyperlink" Target="http://webapp.etsi.org/teldir/ListPersDetails.asp?PersId=0" TargetMode="External" Id="R3c7a4965fc514873" /><Relationship Type="http://schemas.openxmlformats.org/officeDocument/2006/relationships/hyperlink" Target="http://www.3gpp.org/ftp/tsg_ran/WG2_RL2/TSGR2_21/docs/ZIPS/R2-011112.zip" TargetMode="External" Id="R89f78f8880014262" /><Relationship Type="http://schemas.openxmlformats.org/officeDocument/2006/relationships/hyperlink" Target="http://webapp.etsi.org/teldir/ListPersDetails.asp?PersId=0" TargetMode="External" Id="Rb33edb6a69f34a0d" /><Relationship Type="http://schemas.openxmlformats.org/officeDocument/2006/relationships/hyperlink" Target="http://www.3gpp.org/ftp/tsg_ran/WG2_RL2/TSGR2_21/docs/ZIPS/R2-011113.zip" TargetMode="External" Id="R07f329ee90724ecc" /><Relationship Type="http://schemas.openxmlformats.org/officeDocument/2006/relationships/hyperlink" Target="http://webapp.etsi.org/teldir/ListPersDetails.asp?PersId=0" TargetMode="External" Id="Rccf8f2c531374a99" /><Relationship Type="http://schemas.openxmlformats.org/officeDocument/2006/relationships/hyperlink" Target="http://www.3gpp.org/ftp/tsg_ran/WG2_RL2/TSGR2_21/docs/ZIPS/R2-011114.zip" TargetMode="External" Id="Rd4c57916281a43a3" /><Relationship Type="http://schemas.openxmlformats.org/officeDocument/2006/relationships/hyperlink" Target="http://webapp.etsi.org/teldir/ListPersDetails.asp?PersId=0" TargetMode="External" Id="Rb0d0f6a9c97f4fb7" /><Relationship Type="http://schemas.openxmlformats.org/officeDocument/2006/relationships/hyperlink" Target="http://www.3gpp.org/ftp/tsg_ran/WG2_RL2/TSGR2_21/docs/ZIPS/R2-011115.zip" TargetMode="External" Id="Rcb9375e9573248d1" /><Relationship Type="http://schemas.openxmlformats.org/officeDocument/2006/relationships/hyperlink" Target="http://webapp.etsi.org/teldir/ListPersDetails.asp?PersId=0" TargetMode="External" Id="R98e52ad66c864f9e" /><Relationship Type="http://schemas.openxmlformats.org/officeDocument/2006/relationships/hyperlink" Target="http://www.3gpp.org/ftp/tsg_ran/WG2_RL2/TSGR2_21/docs/ZIPS/R2-011116.zip" TargetMode="External" Id="Rfb3f35feeb714277" /><Relationship Type="http://schemas.openxmlformats.org/officeDocument/2006/relationships/hyperlink" Target="http://webapp.etsi.org/teldir/ListPersDetails.asp?PersId=0" TargetMode="External" Id="Ra414cbbfdc144445" /><Relationship Type="http://schemas.openxmlformats.org/officeDocument/2006/relationships/hyperlink" Target="http://www.3gpp.org/ftp/tsg_ran/WG2_RL2/TSGR2_21/docs/ZIPS/R2-011117.zip" TargetMode="External" Id="R0e8f66976bbd497b" /><Relationship Type="http://schemas.openxmlformats.org/officeDocument/2006/relationships/hyperlink" Target="http://webapp.etsi.org/teldir/ListPersDetails.asp?PersId=0" TargetMode="External" Id="R4fc2d0d493634909" /><Relationship Type="http://schemas.openxmlformats.org/officeDocument/2006/relationships/hyperlink" Target="http://www.3gpp.org/ftp/tsg_ran/WG2_RL2/TSGR2_21/docs/ZIPS/R2-011118.zip" TargetMode="External" Id="R922dbb06e3fb4d07" /><Relationship Type="http://schemas.openxmlformats.org/officeDocument/2006/relationships/hyperlink" Target="http://webapp.etsi.org/teldir/ListPersDetails.asp?PersId=0" TargetMode="External" Id="R605c83ebd78b4f03" /><Relationship Type="http://schemas.openxmlformats.org/officeDocument/2006/relationships/hyperlink" Target="http://www.3gpp.org/ftp/tsg_ran/WG2_RL2/TSGR2_21/docs/ZIPS/R2-011119.zip" TargetMode="External" Id="R7e80645f737b49e1" /><Relationship Type="http://schemas.openxmlformats.org/officeDocument/2006/relationships/hyperlink" Target="http://webapp.etsi.org/teldir/ListPersDetails.asp?PersId=0" TargetMode="External" Id="R2195dfb649c24513" /><Relationship Type="http://schemas.openxmlformats.org/officeDocument/2006/relationships/hyperlink" Target="http://www.3gpp.org/ftp/tsg_ran/WG2_RL2/TSGR2_21/docs/ZIPS/R2-011120.zip" TargetMode="External" Id="Ra2efd58f1c9f4843" /><Relationship Type="http://schemas.openxmlformats.org/officeDocument/2006/relationships/hyperlink" Target="http://webapp.etsi.org/teldir/ListPersDetails.asp?PersId=0" TargetMode="External" Id="R28cb1719106b420d" /><Relationship Type="http://schemas.openxmlformats.org/officeDocument/2006/relationships/hyperlink" Target="http://www.3gpp.org/ftp/tsg_ran/WG2_RL2/TSGR2_21/docs/ZIPS/R2-011121.zip" TargetMode="External" Id="R46aa922e82ea4797" /><Relationship Type="http://schemas.openxmlformats.org/officeDocument/2006/relationships/hyperlink" Target="http://webapp.etsi.org/teldir/ListPersDetails.asp?PersId=0" TargetMode="External" Id="R9b9e411b6fd94323" /><Relationship Type="http://schemas.openxmlformats.org/officeDocument/2006/relationships/hyperlink" Target="http://www.3gpp.org/ftp/tsg_ran/WG2_RL2/TSGR2_21/docs/ZIPS/R2-011122.zip" TargetMode="External" Id="R7deeb7d466b7473a" /><Relationship Type="http://schemas.openxmlformats.org/officeDocument/2006/relationships/hyperlink" Target="http://webapp.etsi.org/teldir/ListPersDetails.asp?PersId=0" TargetMode="External" Id="R737056a6ff304338" /><Relationship Type="http://schemas.openxmlformats.org/officeDocument/2006/relationships/hyperlink" Target="http://www.3gpp.org/ftp/tsg_ran/WG2_RL2/TSGR2_21/docs/ZIPS/R2-011123.zip" TargetMode="External" Id="R15a4a5846ea345d3" /><Relationship Type="http://schemas.openxmlformats.org/officeDocument/2006/relationships/hyperlink" Target="http://webapp.etsi.org/teldir/ListPersDetails.asp?PersId=0" TargetMode="External" Id="R971fde2781a2431d" /><Relationship Type="http://schemas.openxmlformats.org/officeDocument/2006/relationships/hyperlink" Target="http://www.3gpp.org/ftp/tsg_ran/WG2_RL2/TSGR2_21/docs/ZIPS/R2-011124.zip" TargetMode="External" Id="R222890e7553b428b" /><Relationship Type="http://schemas.openxmlformats.org/officeDocument/2006/relationships/hyperlink" Target="http://webapp.etsi.org/teldir/ListPersDetails.asp?PersId=0" TargetMode="External" Id="R4debff29868346c2" /><Relationship Type="http://schemas.openxmlformats.org/officeDocument/2006/relationships/hyperlink" Target="http://www.3gpp.org/ftp/tsg_ran/WG2_RL2/TSGR2_21/docs/ZIPS/R2-011125.zip" TargetMode="External" Id="R0588bd4389aa4909" /><Relationship Type="http://schemas.openxmlformats.org/officeDocument/2006/relationships/hyperlink" Target="http://webapp.etsi.org/teldir/ListPersDetails.asp?PersId=0" TargetMode="External" Id="R601ab74dd92147d0" /><Relationship Type="http://schemas.openxmlformats.org/officeDocument/2006/relationships/hyperlink" Target="http://www.3gpp.org/ftp/tsg_ran/WG2_RL2/TSGR2_21/docs/ZIPS/R2-011126.zip" TargetMode="External" Id="R39df2d3ab0ce4fd9" /><Relationship Type="http://schemas.openxmlformats.org/officeDocument/2006/relationships/hyperlink" Target="http://webapp.etsi.org/teldir/ListPersDetails.asp?PersId=0" TargetMode="External" Id="R963b035464384554" /><Relationship Type="http://schemas.openxmlformats.org/officeDocument/2006/relationships/hyperlink" Target="http://www.3gpp.org/ftp/tsg_ran/WG2_RL2/TSGR2_21/docs/ZIPS/R2-011127.zip" TargetMode="External" Id="Rbdcb52e541574f70" /><Relationship Type="http://schemas.openxmlformats.org/officeDocument/2006/relationships/hyperlink" Target="http://webapp.etsi.org/teldir/ListPersDetails.asp?PersId=0" TargetMode="External" Id="Rec85b186927b4c08" /><Relationship Type="http://schemas.openxmlformats.org/officeDocument/2006/relationships/hyperlink" Target="http://www.3gpp.org/ftp/tsg_ran/WG2_RL2/TSGR2_21/docs/ZIPS/R2-011128.zip" TargetMode="External" Id="R99c138563ce749dd" /><Relationship Type="http://schemas.openxmlformats.org/officeDocument/2006/relationships/hyperlink" Target="http://webapp.etsi.org/teldir/ListPersDetails.asp?PersId=0" TargetMode="External" Id="Rd2ad11236d0643d2" /><Relationship Type="http://schemas.openxmlformats.org/officeDocument/2006/relationships/hyperlink" Target="http://www.3gpp.org/ftp/tsg_ran/WG2_RL2/TSGR2_21/docs/ZIPS/R2-011129.zip" TargetMode="External" Id="Rd8bb2b8f50f84dca" /><Relationship Type="http://schemas.openxmlformats.org/officeDocument/2006/relationships/hyperlink" Target="http://webapp.etsi.org/teldir/ListPersDetails.asp?PersId=0" TargetMode="External" Id="Rc51ce7cd5cb64065" /><Relationship Type="http://schemas.openxmlformats.org/officeDocument/2006/relationships/hyperlink" Target="http://www.3gpp.org/ftp/tsg_ran/WG2_RL2/TSGR2_21/docs/ZIPS/R2-011130.zip" TargetMode="External" Id="R046a40ec1f23422f" /><Relationship Type="http://schemas.openxmlformats.org/officeDocument/2006/relationships/hyperlink" Target="http://webapp.etsi.org/teldir/ListPersDetails.asp?PersId=0" TargetMode="External" Id="R9a0bb15d04314610" /><Relationship Type="http://schemas.openxmlformats.org/officeDocument/2006/relationships/hyperlink" Target="http://www.3gpp.org/ftp/tsg_ran/WG2_RL2/TSGR2_21/docs/ZIPS/R2-011131.zip" TargetMode="External" Id="Ra07abe420fc344fa" /><Relationship Type="http://schemas.openxmlformats.org/officeDocument/2006/relationships/hyperlink" Target="http://webapp.etsi.org/teldir/ListPersDetails.asp?PersId=0" TargetMode="External" Id="Rbde9dc036c0046e0" /><Relationship Type="http://schemas.openxmlformats.org/officeDocument/2006/relationships/hyperlink" Target="http://www.3gpp.org/ftp/tsg_ran/WG2_RL2/TSGR2_21/docs/ZIPS/R2-011132.zip" TargetMode="External" Id="R4d18b7910ccb46da" /><Relationship Type="http://schemas.openxmlformats.org/officeDocument/2006/relationships/hyperlink" Target="http://webapp.etsi.org/teldir/ListPersDetails.asp?PersId=0" TargetMode="External" Id="R9df0918532de4187" /><Relationship Type="http://schemas.openxmlformats.org/officeDocument/2006/relationships/hyperlink" Target="http://www.3gpp.org/ftp/tsg_ran/WG2_RL2/TSGR2_21/docs/ZIPS/R2-011133.zip" TargetMode="External" Id="R07b47a3cc5824adf" /><Relationship Type="http://schemas.openxmlformats.org/officeDocument/2006/relationships/hyperlink" Target="http://webapp.etsi.org/teldir/ListPersDetails.asp?PersId=0" TargetMode="External" Id="Re2dedec0540c441c" /><Relationship Type="http://schemas.openxmlformats.org/officeDocument/2006/relationships/hyperlink" Target="http://www.3gpp.org/ftp/tsg_ran/WG2_RL2/TSGR2_21/docs/ZIPS/R2-011134.zip" TargetMode="External" Id="R0de280761a42477a" /><Relationship Type="http://schemas.openxmlformats.org/officeDocument/2006/relationships/hyperlink" Target="http://webapp.etsi.org/teldir/ListPersDetails.asp?PersId=0" TargetMode="External" Id="R167c004fe40e49a2" /><Relationship Type="http://schemas.openxmlformats.org/officeDocument/2006/relationships/hyperlink" Target="http://www.3gpp.org/ftp/tsg_ran/WG2_RL2/TSGR2_21/docs/ZIPS/R2-011135.zip" TargetMode="External" Id="Rb7a845ebcd3a44a2" /><Relationship Type="http://schemas.openxmlformats.org/officeDocument/2006/relationships/hyperlink" Target="http://webapp.etsi.org/teldir/ListPersDetails.asp?PersId=0" TargetMode="External" Id="R13c424d19458434a" /><Relationship Type="http://schemas.openxmlformats.org/officeDocument/2006/relationships/hyperlink" Target="http://www.3gpp.org/ftp/tsg_ran/WG2_RL2/TSGR2_21/docs/ZIPS/R2-011136.zip" TargetMode="External" Id="Rfcee81cf23024d99" /><Relationship Type="http://schemas.openxmlformats.org/officeDocument/2006/relationships/hyperlink" Target="http://webapp.etsi.org/teldir/ListPersDetails.asp?PersId=0" TargetMode="External" Id="Rc2c2aa59004e40fd" /><Relationship Type="http://schemas.openxmlformats.org/officeDocument/2006/relationships/hyperlink" Target="http://www.3gpp.org/ftp/tsg_ran/WG2_RL2/TSGR2_21/docs/ZIPS/R2-011137.zip" TargetMode="External" Id="R8e40fdffda2648e8" /><Relationship Type="http://schemas.openxmlformats.org/officeDocument/2006/relationships/hyperlink" Target="http://webapp.etsi.org/teldir/ListPersDetails.asp?PersId=0" TargetMode="External" Id="Rb422ca3c77ee472a" /><Relationship Type="http://schemas.openxmlformats.org/officeDocument/2006/relationships/hyperlink" Target="http://www.3gpp.org/ftp/tsg_ran/WG2_RL2/TSGR2_21/docs/ZIPS/R2-011138.zip" TargetMode="External" Id="Rf51c8a86867a4404" /><Relationship Type="http://schemas.openxmlformats.org/officeDocument/2006/relationships/hyperlink" Target="http://webapp.etsi.org/teldir/ListPersDetails.asp?PersId=0" TargetMode="External" Id="R901c5328f2414fc3" /><Relationship Type="http://schemas.openxmlformats.org/officeDocument/2006/relationships/hyperlink" Target="http://www.3gpp.org/ftp/tsg_ran/WG2_RL2/TSGR2_21/docs/ZIPS/R2-011139.zip" TargetMode="External" Id="R28255b3b0c814802" /><Relationship Type="http://schemas.openxmlformats.org/officeDocument/2006/relationships/hyperlink" Target="http://webapp.etsi.org/teldir/ListPersDetails.asp?PersId=0" TargetMode="External" Id="Rffc1954debad4cd3" /><Relationship Type="http://schemas.openxmlformats.org/officeDocument/2006/relationships/hyperlink" Target="http://www.3gpp.org/ftp/tsg_ran/WG2_RL2/TSGR2_21/docs/ZIPS/R2-011140.zip" TargetMode="External" Id="R206f7dd424444971" /><Relationship Type="http://schemas.openxmlformats.org/officeDocument/2006/relationships/hyperlink" Target="http://webapp.etsi.org/teldir/ListPersDetails.asp?PersId=0" TargetMode="External" Id="R32c25ca3780b414b" /><Relationship Type="http://schemas.openxmlformats.org/officeDocument/2006/relationships/hyperlink" Target="http://www.3gpp.org/ftp/tsg_ran/WG2_RL2/TSGR2_21/docs/ZIPS/R2-011141.zip" TargetMode="External" Id="R2e876e30e3664c44" /><Relationship Type="http://schemas.openxmlformats.org/officeDocument/2006/relationships/hyperlink" Target="http://webapp.etsi.org/teldir/ListPersDetails.asp?PersId=0" TargetMode="External" Id="R2f42ccad2de1430f" /><Relationship Type="http://schemas.openxmlformats.org/officeDocument/2006/relationships/hyperlink" Target="http://www.3gpp.org/ftp/tsg_ran/WG2_RL2/TSGR2_21/docs/ZIPS/R2-011142.zip" TargetMode="External" Id="R18b4b532496149a4" /><Relationship Type="http://schemas.openxmlformats.org/officeDocument/2006/relationships/hyperlink" Target="http://webapp.etsi.org/teldir/ListPersDetails.asp?PersId=0" TargetMode="External" Id="R9ab1cd0f0be14675" /><Relationship Type="http://schemas.openxmlformats.org/officeDocument/2006/relationships/hyperlink" Target="http://www.3gpp.org/ftp/tsg_ran/WG2_RL2/TSGR2_21/docs/ZIPS/R2-011143.zip" TargetMode="External" Id="R2d7c94db5a034d45" /><Relationship Type="http://schemas.openxmlformats.org/officeDocument/2006/relationships/hyperlink" Target="http://webapp.etsi.org/teldir/ListPersDetails.asp?PersId=0" TargetMode="External" Id="Rff70fdb3c1a64ea6" /><Relationship Type="http://schemas.openxmlformats.org/officeDocument/2006/relationships/hyperlink" Target="http://www.3gpp.org/ftp/tsg_ran/WG2_RL2/TSGR2_21/docs/ZIPS/R2-011144.zip" TargetMode="External" Id="R8d5025b95b834715" /><Relationship Type="http://schemas.openxmlformats.org/officeDocument/2006/relationships/hyperlink" Target="http://webapp.etsi.org/teldir/ListPersDetails.asp?PersId=0" TargetMode="External" Id="R5aa7b08616804dbd" /><Relationship Type="http://schemas.openxmlformats.org/officeDocument/2006/relationships/hyperlink" Target="http://www.3gpp.org/ftp/tsg_ran/WG2_RL2/TSGR2_21/docs/ZIPS/R2-011145.zip" TargetMode="External" Id="R97831f98e2244dab" /><Relationship Type="http://schemas.openxmlformats.org/officeDocument/2006/relationships/hyperlink" Target="http://webapp.etsi.org/teldir/ListPersDetails.asp?PersId=0" TargetMode="External" Id="R4bf08046b0e9460d" /><Relationship Type="http://schemas.openxmlformats.org/officeDocument/2006/relationships/hyperlink" Target="http://www.3gpp.org/ftp/tsg_ran/WG2_RL2/TSGR2_21/docs/ZIPS/R2-011146.zip" TargetMode="External" Id="R71698d327b8c446d" /><Relationship Type="http://schemas.openxmlformats.org/officeDocument/2006/relationships/hyperlink" Target="http://webapp.etsi.org/teldir/ListPersDetails.asp?PersId=0" TargetMode="External" Id="Re10fdd81d95b458e" /><Relationship Type="http://schemas.openxmlformats.org/officeDocument/2006/relationships/hyperlink" Target="http://www.3gpp.org/ftp/tsg_ran/WG2_RL2/TSGR2_21/docs/ZIPS/R2-011147.zip" TargetMode="External" Id="R0f27975ca3504ac1" /><Relationship Type="http://schemas.openxmlformats.org/officeDocument/2006/relationships/hyperlink" Target="http://webapp.etsi.org/teldir/ListPersDetails.asp?PersId=0" TargetMode="External" Id="R3fafcd48b15240b3" /><Relationship Type="http://schemas.openxmlformats.org/officeDocument/2006/relationships/hyperlink" Target="http://www.3gpp.org/ftp/tsg_ran/WG2_RL2/TSGR2_21/docs/ZIPS/R2-011148.zip" TargetMode="External" Id="R0eac0f75725b49b4" /><Relationship Type="http://schemas.openxmlformats.org/officeDocument/2006/relationships/hyperlink" Target="http://webapp.etsi.org/teldir/ListPersDetails.asp?PersId=0" TargetMode="External" Id="Rb2e836e819b24779" /><Relationship Type="http://schemas.openxmlformats.org/officeDocument/2006/relationships/hyperlink" Target="http://www.3gpp.org/ftp/tsg_ran/WG2_RL2/TSGR2_21/docs/ZIPS/R2-011149.zip" TargetMode="External" Id="R136fbd6d28ea4060" /><Relationship Type="http://schemas.openxmlformats.org/officeDocument/2006/relationships/hyperlink" Target="http://webapp.etsi.org/teldir/ListPersDetails.asp?PersId=0" TargetMode="External" Id="R63a850f9221341d1" /><Relationship Type="http://schemas.openxmlformats.org/officeDocument/2006/relationships/hyperlink" Target="http://www.3gpp.org/ftp/tsg_ran/WG2_RL2/TSGR2_21/docs/ZIPS/R2-011150.zip" TargetMode="External" Id="Rf7a29b763e014fb8" /><Relationship Type="http://schemas.openxmlformats.org/officeDocument/2006/relationships/hyperlink" Target="http://webapp.etsi.org/teldir/ListPersDetails.asp?PersId=0" TargetMode="External" Id="R0cfb4a36779842b0" /><Relationship Type="http://schemas.openxmlformats.org/officeDocument/2006/relationships/hyperlink" Target="http://www.3gpp.org/ftp/tsg_ran/WG2_RL2/TSGR2_21/docs/ZIPS/R2-011151.zip" TargetMode="External" Id="R9c4ade633cd44a80" /><Relationship Type="http://schemas.openxmlformats.org/officeDocument/2006/relationships/hyperlink" Target="http://webapp.etsi.org/teldir/ListPersDetails.asp?PersId=0" TargetMode="External" Id="R010e442544174c8c" /><Relationship Type="http://schemas.openxmlformats.org/officeDocument/2006/relationships/hyperlink" Target="http://www.3gpp.org/ftp/tsg_ran/WG2_RL2/TSGR2_21/docs/ZIPS/R2-011152.zip" TargetMode="External" Id="Rf8b7a6627f8a4511" /><Relationship Type="http://schemas.openxmlformats.org/officeDocument/2006/relationships/hyperlink" Target="http://webapp.etsi.org/teldir/ListPersDetails.asp?PersId=0" TargetMode="External" Id="R0f094fd468cd4f30" /><Relationship Type="http://schemas.openxmlformats.org/officeDocument/2006/relationships/hyperlink" Target="http://www.3gpp.org/ftp/tsg_ran/WG2_RL2/TSGR2_21/docs/ZIPS/R2-011153.zip" TargetMode="External" Id="R9c82e937962144d0" /><Relationship Type="http://schemas.openxmlformats.org/officeDocument/2006/relationships/hyperlink" Target="http://webapp.etsi.org/teldir/ListPersDetails.asp?PersId=0" TargetMode="External" Id="R7cd7747781e54853" /><Relationship Type="http://schemas.openxmlformats.org/officeDocument/2006/relationships/hyperlink" Target="http://www.3gpp.org/ftp/tsg_ran/WG2_RL2/TSGR2_21/docs/ZIPS/R2-011154.zip" TargetMode="External" Id="Rd98d403d9d804f03" /><Relationship Type="http://schemas.openxmlformats.org/officeDocument/2006/relationships/hyperlink" Target="http://webapp.etsi.org/teldir/ListPersDetails.asp?PersId=0" TargetMode="External" Id="R7443a6b99ee7405d" /><Relationship Type="http://schemas.openxmlformats.org/officeDocument/2006/relationships/hyperlink" Target="http://www.3gpp.org/ftp/tsg_ran/WG2_RL2/TSGR2_21/docs/ZIPS/R2-011155.zip" TargetMode="External" Id="Rc03384c06f544f73" /><Relationship Type="http://schemas.openxmlformats.org/officeDocument/2006/relationships/hyperlink" Target="http://webapp.etsi.org/teldir/ListPersDetails.asp?PersId=0" TargetMode="External" Id="R4e5be67777cb4e52" /><Relationship Type="http://schemas.openxmlformats.org/officeDocument/2006/relationships/hyperlink" Target="http://www.3gpp.org/ftp/tsg_ran/WG2_RL2/TSGR2_21/docs/ZIPS/R2-011156.zip" TargetMode="External" Id="R552ad2720b174662" /><Relationship Type="http://schemas.openxmlformats.org/officeDocument/2006/relationships/hyperlink" Target="http://webapp.etsi.org/teldir/ListPersDetails.asp?PersId=0" TargetMode="External" Id="R82caa85c6a404b2c" /><Relationship Type="http://schemas.openxmlformats.org/officeDocument/2006/relationships/hyperlink" Target="http://www.3gpp.org/ftp/tsg_ran/WG2_RL2/TSGR2_21/docs/ZIPS/R2-011157.zip" TargetMode="External" Id="R0452aff616924eb7" /><Relationship Type="http://schemas.openxmlformats.org/officeDocument/2006/relationships/hyperlink" Target="http://webapp.etsi.org/teldir/ListPersDetails.asp?PersId=0" TargetMode="External" Id="R74f36a32daf8436a" /><Relationship Type="http://schemas.openxmlformats.org/officeDocument/2006/relationships/hyperlink" Target="http://www.3gpp.org/ftp/tsg_ran/WG2_RL2/TSGR2_21/docs/ZIPS/R2-011158.zip" TargetMode="External" Id="Rdc909adfe81148e1" /><Relationship Type="http://schemas.openxmlformats.org/officeDocument/2006/relationships/hyperlink" Target="http://webapp.etsi.org/teldir/ListPersDetails.asp?PersId=0" TargetMode="External" Id="Recbbfd2d0e3f4e5c" /><Relationship Type="http://schemas.openxmlformats.org/officeDocument/2006/relationships/hyperlink" Target="http://www.3gpp.org/ftp/tsg_ran/WG2_RL2/TSGR2_21/docs/ZIPS/R2-011159.zip" TargetMode="External" Id="R491d292d69004b31" /><Relationship Type="http://schemas.openxmlformats.org/officeDocument/2006/relationships/hyperlink" Target="http://webapp.etsi.org/teldir/ListPersDetails.asp?PersId=0" TargetMode="External" Id="Reed289774fa14e30" /><Relationship Type="http://schemas.openxmlformats.org/officeDocument/2006/relationships/hyperlink" Target="http://www.3gpp.org/ftp/tsg_ran/WG2_RL2/TSGR2_21/docs/ZIPS/R2-011160.zip" TargetMode="External" Id="Rf42fe50add6d43cb" /><Relationship Type="http://schemas.openxmlformats.org/officeDocument/2006/relationships/hyperlink" Target="http://webapp.etsi.org/teldir/ListPersDetails.asp?PersId=0" TargetMode="External" Id="R03118d83749a41fb" /><Relationship Type="http://schemas.openxmlformats.org/officeDocument/2006/relationships/hyperlink" Target="http://www.3gpp.org/ftp/tsg_ran/WG2_RL2/TSGR2_21/docs/ZIPS/R2-011161.zip" TargetMode="External" Id="R29bf165cf47b4678" /><Relationship Type="http://schemas.openxmlformats.org/officeDocument/2006/relationships/hyperlink" Target="http://webapp.etsi.org/teldir/ListPersDetails.asp?PersId=0" TargetMode="External" Id="R1ae43b1f29b94d59" /><Relationship Type="http://schemas.openxmlformats.org/officeDocument/2006/relationships/hyperlink" Target="http://www.3gpp.org/ftp/tsg_ran/WG2_RL2/TSGR2_21/docs/ZIPS/R2-011162.zip" TargetMode="External" Id="R616e8611063b493f" /><Relationship Type="http://schemas.openxmlformats.org/officeDocument/2006/relationships/hyperlink" Target="http://webapp.etsi.org/teldir/ListPersDetails.asp?PersId=0" TargetMode="External" Id="R188705e035c0415b" /><Relationship Type="http://schemas.openxmlformats.org/officeDocument/2006/relationships/hyperlink" Target="http://www.3gpp.org/ftp/tsg_ran/WG2_RL2/TSGR2_21/docs/ZIPS/R2-011163.zip" TargetMode="External" Id="Reb50098727b64522" /><Relationship Type="http://schemas.openxmlformats.org/officeDocument/2006/relationships/hyperlink" Target="http://webapp.etsi.org/teldir/ListPersDetails.asp?PersId=0" TargetMode="External" Id="R577e62fde46446e3" /><Relationship Type="http://schemas.openxmlformats.org/officeDocument/2006/relationships/hyperlink" Target="http://www.3gpp.org/ftp/tsg_ran/WG2_RL2/TSGR2_21/docs/ZIPS/R2-011164.zip" TargetMode="External" Id="R836a3bf8c0804a2e" /><Relationship Type="http://schemas.openxmlformats.org/officeDocument/2006/relationships/hyperlink" Target="http://webapp.etsi.org/teldir/ListPersDetails.asp?PersId=0" TargetMode="External" Id="R5b8c3e162c3e4fc7" /><Relationship Type="http://schemas.openxmlformats.org/officeDocument/2006/relationships/hyperlink" Target="http://www.3gpp.org/ftp/tsg_ran/WG2_RL2/TSGR2_21/docs/ZIPS/R2-011165.zip" TargetMode="External" Id="Rd55b0392b2f04e21" /><Relationship Type="http://schemas.openxmlformats.org/officeDocument/2006/relationships/hyperlink" Target="http://webapp.etsi.org/teldir/ListPersDetails.asp?PersId=0" TargetMode="External" Id="R780512af99e1468b" /><Relationship Type="http://schemas.openxmlformats.org/officeDocument/2006/relationships/hyperlink" Target="http://www.3gpp.org/ftp/tsg_ran/WG2_RL2/TSGR2_21/docs/ZIPS/R2-011166.zip" TargetMode="External" Id="R52440e3a5e8b4318" /><Relationship Type="http://schemas.openxmlformats.org/officeDocument/2006/relationships/hyperlink" Target="http://webapp.etsi.org/teldir/ListPersDetails.asp?PersId=0" TargetMode="External" Id="R22857d9846b1446a" /><Relationship Type="http://schemas.openxmlformats.org/officeDocument/2006/relationships/hyperlink" Target="http://www.3gpp.org/ftp/tsg_ran/WG2_RL2/TSGR2_21/docs/ZIPS/R2-011167.zip" TargetMode="External" Id="Ra98f1eea976049a7" /><Relationship Type="http://schemas.openxmlformats.org/officeDocument/2006/relationships/hyperlink" Target="http://webapp.etsi.org/teldir/ListPersDetails.asp?PersId=0" TargetMode="External" Id="R9d8978a67adf4515" /><Relationship Type="http://schemas.openxmlformats.org/officeDocument/2006/relationships/hyperlink" Target="http://www.3gpp.org/ftp/tsg_ran/WG2_RL2/TSGR2_21/docs/ZIPS/R2-011168.zip" TargetMode="External" Id="R60cc212e05d14c46" /><Relationship Type="http://schemas.openxmlformats.org/officeDocument/2006/relationships/hyperlink" Target="http://webapp.etsi.org/teldir/ListPersDetails.asp?PersId=0" TargetMode="External" Id="R104a35f249ad40b8" /><Relationship Type="http://schemas.openxmlformats.org/officeDocument/2006/relationships/hyperlink" Target="http://www.3gpp.org/ftp/tsg_ran/WG2_RL2/TSGR2_21/docs/ZIPS/R2-011169.zip" TargetMode="External" Id="R2a20f2b537614857" /><Relationship Type="http://schemas.openxmlformats.org/officeDocument/2006/relationships/hyperlink" Target="http://webapp.etsi.org/teldir/ListPersDetails.asp?PersId=0" TargetMode="External" Id="Rd3b7934c2d384394" /><Relationship Type="http://schemas.openxmlformats.org/officeDocument/2006/relationships/hyperlink" Target="http://www.3gpp.org/ftp/tsg_ran/WG2_RL2/TSGR2_21/docs/ZIPS/R2-011170.zip" TargetMode="External" Id="R0cb51e462ed84a50" /><Relationship Type="http://schemas.openxmlformats.org/officeDocument/2006/relationships/hyperlink" Target="http://webapp.etsi.org/teldir/ListPersDetails.asp?PersId=0" TargetMode="External" Id="R1f6c7e1f14a04be4" /><Relationship Type="http://schemas.openxmlformats.org/officeDocument/2006/relationships/hyperlink" Target="http://www.3gpp.org/ftp/tsg_ran/WG2_RL2/TSGR2_21/docs/ZIPS/R2-011171.zip" TargetMode="External" Id="R3a67c813b38f4096" /><Relationship Type="http://schemas.openxmlformats.org/officeDocument/2006/relationships/hyperlink" Target="http://webapp.etsi.org/teldir/ListPersDetails.asp?PersId=0" TargetMode="External" Id="R4dd2c55ce5af4fa0" /><Relationship Type="http://schemas.openxmlformats.org/officeDocument/2006/relationships/hyperlink" Target="http://www.3gpp.org/ftp/tsg_ran/WG2_RL2/TSGR2_21/docs/ZIPS/R2-011172.zip" TargetMode="External" Id="R6eb9cde8e62b4043" /><Relationship Type="http://schemas.openxmlformats.org/officeDocument/2006/relationships/hyperlink" Target="http://webapp.etsi.org/teldir/ListPersDetails.asp?PersId=0" TargetMode="External" Id="R9129ecabae5b4ca5" /><Relationship Type="http://schemas.openxmlformats.org/officeDocument/2006/relationships/hyperlink" Target="http://www.3gpp.org/ftp/tsg_ran/WG2_RL2/TSGR2_21/docs/ZIPS/R2-011173.zip" TargetMode="External" Id="Ra129b1d6ce554d57" /><Relationship Type="http://schemas.openxmlformats.org/officeDocument/2006/relationships/hyperlink" Target="http://webapp.etsi.org/teldir/ListPersDetails.asp?PersId=0" TargetMode="External" Id="R2cbd87a55f9f49e3" /><Relationship Type="http://schemas.openxmlformats.org/officeDocument/2006/relationships/hyperlink" Target="http://www.3gpp.org/ftp/tsg_ran/WG2_RL2/TSGR2_21/docs/ZIPS/R2-011174.zip" TargetMode="External" Id="Rc1452ea428374bc0" /><Relationship Type="http://schemas.openxmlformats.org/officeDocument/2006/relationships/hyperlink" Target="http://webapp.etsi.org/teldir/ListPersDetails.asp?PersId=0" TargetMode="External" Id="Rce9ba466c5a147dc" /><Relationship Type="http://schemas.openxmlformats.org/officeDocument/2006/relationships/hyperlink" Target="http://www.3gpp.org/ftp/tsg_ran/WG2_RL2/TSGR2_21/docs/ZIPS/R2-011175.zip" TargetMode="External" Id="R8d4f6995eb054782" /><Relationship Type="http://schemas.openxmlformats.org/officeDocument/2006/relationships/hyperlink" Target="http://webapp.etsi.org/teldir/ListPersDetails.asp?PersId=0" TargetMode="External" Id="Rc5dcb99bbca34fb1" /><Relationship Type="http://schemas.openxmlformats.org/officeDocument/2006/relationships/hyperlink" Target="http://www.3gpp.org/ftp/tsg_ran/WG2_RL2/TSGR2_21/docs/ZIPS/R2-011176.zip" TargetMode="External" Id="R93adbb5a00254f60" /><Relationship Type="http://schemas.openxmlformats.org/officeDocument/2006/relationships/hyperlink" Target="http://webapp.etsi.org/teldir/ListPersDetails.asp?PersId=0" TargetMode="External" Id="R272d9500f2c841c3" /><Relationship Type="http://schemas.openxmlformats.org/officeDocument/2006/relationships/hyperlink" Target="http://www.3gpp.org/ftp/tsg_ran/WG2_RL2/TSGR2_21/docs/ZIPS/R2-011177.zip" TargetMode="External" Id="R07d8b0b9d5d640c0" /><Relationship Type="http://schemas.openxmlformats.org/officeDocument/2006/relationships/hyperlink" Target="http://webapp.etsi.org/teldir/ListPersDetails.asp?PersId=0" TargetMode="External" Id="R188234dd63ad4ebf" /><Relationship Type="http://schemas.openxmlformats.org/officeDocument/2006/relationships/hyperlink" Target="http://www.3gpp.org/ftp/tsg_ran/WG2_RL2/TSGR2_21/docs/ZIPS/R2-011178.zip" TargetMode="External" Id="R12fdc80a3bc44828" /><Relationship Type="http://schemas.openxmlformats.org/officeDocument/2006/relationships/hyperlink" Target="http://webapp.etsi.org/teldir/ListPersDetails.asp?PersId=0" TargetMode="External" Id="R02c7b5a971714179" /><Relationship Type="http://schemas.openxmlformats.org/officeDocument/2006/relationships/hyperlink" Target="http://www.3gpp.org/ftp/tsg_ran/WG2_RL2/TSGR2_21/docs/ZIPS/R2-011179.zip" TargetMode="External" Id="R0f134e90ae8f47d2" /><Relationship Type="http://schemas.openxmlformats.org/officeDocument/2006/relationships/hyperlink" Target="http://webapp.etsi.org/teldir/ListPersDetails.asp?PersId=0" TargetMode="External" Id="R33c2c24d1866449f" /><Relationship Type="http://schemas.openxmlformats.org/officeDocument/2006/relationships/hyperlink" Target="http://www.3gpp.org/ftp/tsg_ran/WG2_RL2/TSGR2_21/docs/ZIPS/R2-011180.zip" TargetMode="External" Id="R2af38d4c5ff7410d" /><Relationship Type="http://schemas.openxmlformats.org/officeDocument/2006/relationships/hyperlink" Target="http://webapp.etsi.org/teldir/ListPersDetails.asp?PersId=0" TargetMode="External" Id="R0d1c710559b84939" /><Relationship Type="http://schemas.openxmlformats.org/officeDocument/2006/relationships/hyperlink" Target="http://www.3gpp.org/ftp/tsg_ran/WG2_RL2/TSGR2_21/docs/ZIPS/R2-011181.zip" TargetMode="External" Id="Re1da9133b4204c3b" /><Relationship Type="http://schemas.openxmlformats.org/officeDocument/2006/relationships/hyperlink" Target="http://webapp.etsi.org/teldir/ListPersDetails.asp?PersId=0" TargetMode="External" Id="R14b88e804908461b" /><Relationship Type="http://schemas.openxmlformats.org/officeDocument/2006/relationships/hyperlink" Target="http://www.3gpp.org/ftp/tsg_ran/WG2_RL2/TSGR2_21/docs/ZIPS/R2-011182.zip" TargetMode="External" Id="Rd890ace4f7494ba8" /><Relationship Type="http://schemas.openxmlformats.org/officeDocument/2006/relationships/hyperlink" Target="http://webapp.etsi.org/teldir/ListPersDetails.asp?PersId=0" TargetMode="External" Id="R7c3ccc0f47bc4469" /><Relationship Type="http://schemas.openxmlformats.org/officeDocument/2006/relationships/hyperlink" Target="http://www.3gpp.org/ftp/tsg_ran/WG2_RL2/TSGR2_21/docs/ZIPS/R2-011183.zip" TargetMode="External" Id="Rf70b255458cb4f02" /><Relationship Type="http://schemas.openxmlformats.org/officeDocument/2006/relationships/hyperlink" Target="http://webapp.etsi.org/teldir/ListPersDetails.asp?PersId=0" TargetMode="External" Id="R01059bef26854aa6" /><Relationship Type="http://schemas.openxmlformats.org/officeDocument/2006/relationships/hyperlink" Target="http://www.3gpp.org/ftp/tsg_ran/WG2_RL2/TSGR2_21/docs/ZIPS/R2-011184.zip" TargetMode="External" Id="R50912db5c41440be" /><Relationship Type="http://schemas.openxmlformats.org/officeDocument/2006/relationships/hyperlink" Target="http://webapp.etsi.org/teldir/ListPersDetails.asp?PersId=0" TargetMode="External" Id="R0e34f08d840a4b63" /><Relationship Type="http://schemas.openxmlformats.org/officeDocument/2006/relationships/hyperlink" Target="http://www.3gpp.org/ftp/tsg_ran/WG2_RL2/TSGR2_21/docs/ZIPS/R2-011185.zip" TargetMode="External" Id="Rf6be76662eea4da5" /><Relationship Type="http://schemas.openxmlformats.org/officeDocument/2006/relationships/hyperlink" Target="http://webapp.etsi.org/teldir/ListPersDetails.asp?PersId=0" TargetMode="External" Id="R1a4132c13d314a2a" /><Relationship Type="http://schemas.openxmlformats.org/officeDocument/2006/relationships/hyperlink" Target="http://www.3gpp.org/ftp/tsg_ran/WG2_RL2/TSGR2_21/docs/ZIPS/R2-011186.zip" TargetMode="External" Id="Rbbe32a01b2194b93" /><Relationship Type="http://schemas.openxmlformats.org/officeDocument/2006/relationships/hyperlink" Target="http://webapp.etsi.org/teldir/ListPersDetails.asp?PersId=0" TargetMode="External" Id="R96837b6a7ce3470d" /><Relationship Type="http://schemas.openxmlformats.org/officeDocument/2006/relationships/hyperlink" Target="http://www.3gpp.org/ftp/tsg_ran/WG2_RL2/TSGR2_21/docs/ZIPS/R2-011187.zip" TargetMode="External" Id="R3490b57e155b49e4" /><Relationship Type="http://schemas.openxmlformats.org/officeDocument/2006/relationships/hyperlink" Target="http://webapp.etsi.org/teldir/ListPersDetails.asp?PersId=0" TargetMode="External" Id="Rb7aaba7367fa49f7" /><Relationship Type="http://schemas.openxmlformats.org/officeDocument/2006/relationships/hyperlink" Target="http://www.3gpp.org/ftp/tsg_ran/WG2_RL2/TSGR2_21/docs/ZIPS/R2-011188.zip" TargetMode="External" Id="R8de63ab8f39342a3" /><Relationship Type="http://schemas.openxmlformats.org/officeDocument/2006/relationships/hyperlink" Target="http://webapp.etsi.org/teldir/ListPersDetails.asp?PersId=0" TargetMode="External" Id="Rcb59d37ef658424e" /><Relationship Type="http://schemas.openxmlformats.org/officeDocument/2006/relationships/hyperlink" Target="http://www.3gpp.org/ftp/tsg_ran/WG2_RL2/TSGR2_21/docs/ZIPS/R2-011189.zip" TargetMode="External" Id="Rc76e1c8f5a9b43e8" /><Relationship Type="http://schemas.openxmlformats.org/officeDocument/2006/relationships/hyperlink" Target="http://webapp.etsi.org/teldir/ListPersDetails.asp?PersId=0" TargetMode="External" Id="Rffb5958c1fb04856" /><Relationship Type="http://schemas.openxmlformats.org/officeDocument/2006/relationships/hyperlink" Target="http://www.3gpp.org/ftp/tsg_ran/WG2_RL2/TSGR2_21/docs/ZIPS/R2-011190.zip" TargetMode="External" Id="Reb741d5d23b74980" /><Relationship Type="http://schemas.openxmlformats.org/officeDocument/2006/relationships/hyperlink" Target="http://webapp.etsi.org/teldir/ListPersDetails.asp?PersId=0" TargetMode="External" Id="R2375a0b1ed704e79" /><Relationship Type="http://schemas.openxmlformats.org/officeDocument/2006/relationships/hyperlink" Target="http://www.3gpp.org/ftp/tsg_ran/WG2_RL2/TSGR2_21/docs/ZIPS/R2-011191.zip" TargetMode="External" Id="R937500c635a64664" /><Relationship Type="http://schemas.openxmlformats.org/officeDocument/2006/relationships/hyperlink" Target="http://webapp.etsi.org/teldir/ListPersDetails.asp?PersId=0" TargetMode="External" Id="Rf4a0d380f3f645b2" /><Relationship Type="http://schemas.openxmlformats.org/officeDocument/2006/relationships/hyperlink" Target="http://www.3gpp.org/ftp/tsg_ran/WG2_RL2/TSGR2_21/docs/ZIPS/R2-011192.zip" TargetMode="External" Id="Rd69e4b06f12c4388" /><Relationship Type="http://schemas.openxmlformats.org/officeDocument/2006/relationships/hyperlink" Target="http://webapp.etsi.org/teldir/ListPersDetails.asp?PersId=0" TargetMode="External" Id="R239d901fcf59469b" /><Relationship Type="http://schemas.openxmlformats.org/officeDocument/2006/relationships/hyperlink" Target="http://www.3gpp.org/ftp/tsg_ran/WG2_RL2/TSGR2_21/docs/ZIPS/R2-011193.zip" TargetMode="External" Id="Racaa39dd5f8645f7" /><Relationship Type="http://schemas.openxmlformats.org/officeDocument/2006/relationships/hyperlink" Target="http://webapp.etsi.org/teldir/ListPersDetails.asp?PersId=0" TargetMode="External" Id="Rf9b5c80879b04df2" /><Relationship Type="http://schemas.openxmlformats.org/officeDocument/2006/relationships/hyperlink" Target="http://www.3gpp.org/ftp/tsg_ran/WG2_RL2/TSGR2_21/docs/ZIPS/R2-011194.zip" TargetMode="External" Id="R48372f1be2384e5f" /><Relationship Type="http://schemas.openxmlformats.org/officeDocument/2006/relationships/hyperlink" Target="http://webapp.etsi.org/teldir/ListPersDetails.asp?PersId=0" TargetMode="External" Id="R952234e0c033473b" /><Relationship Type="http://schemas.openxmlformats.org/officeDocument/2006/relationships/hyperlink" Target="http://www.3gpp.org/ftp/tsg_ran/WG2_RL2/TSGR2_21/docs/ZIPS/R2-011195.zip" TargetMode="External" Id="Rff2d52c320a64798" /><Relationship Type="http://schemas.openxmlformats.org/officeDocument/2006/relationships/hyperlink" Target="http://webapp.etsi.org/teldir/ListPersDetails.asp?PersId=0" TargetMode="External" Id="Rf8ed928ac838484d" /><Relationship Type="http://schemas.openxmlformats.org/officeDocument/2006/relationships/hyperlink" Target="http://www.3gpp.org/ftp/tsg_ran/WG2_RL2/TSGR2_21/docs/ZIPS/R2-011196.zip" TargetMode="External" Id="R31cd65de50f64a17" /><Relationship Type="http://schemas.openxmlformats.org/officeDocument/2006/relationships/hyperlink" Target="http://webapp.etsi.org/teldir/ListPersDetails.asp?PersId=0" TargetMode="External" Id="R6c505c3a2d2b477d" /><Relationship Type="http://schemas.openxmlformats.org/officeDocument/2006/relationships/hyperlink" Target="http://www.3gpp.org/ftp/tsg_ran/WG2_RL2/TSGR2_21/docs/ZIPS/R2-011197.zip" TargetMode="External" Id="R90fa87c4e5934986" /><Relationship Type="http://schemas.openxmlformats.org/officeDocument/2006/relationships/hyperlink" Target="http://webapp.etsi.org/teldir/ListPersDetails.asp?PersId=0" TargetMode="External" Id="R95bc3b6c4e434e4a" /><Relationship Type="http://schemas.openxmlformats.org/officeDocument/2006/relationships/hyperlink" Target="http://www.3gpp.org/ftp/tsg_ran/WG2_RL2/TSGR2_21/docs/ZIPS/R2-011198.zip" TargetMode="External" Id="R6915e401f6c247a6" /><Relationship Type="http://schemas.openxmlformats.org/officeDocument/2006/relationships/hyperlink" Target="http://webapp.etsi.org/teldir/ListPersDetails.asp?PersId=0" TargetMode="External" Id="Rb86c7e2af1d24d06" /><Relationship Type="http://schemas.openxmlformats.org/officeDocument/2006/relationships/hyperlink" Target="http://www.3gpp.org/ftp/tsg_ran/WG2_RL2/TSGR2_21/docs/ZIPS/R2-011199.zip" TargetMode="External" Id="R8bc76712976c48cc" /><Relationship Type="http://schemas.openxmlformats.org/officeDocument/2006/relationships/hyperlink" Target="http://webapp.etsi.org/teldir/ListPersDetails.asp?PersId=0" TargetMode="External" Id="R98186d909c8b41c6" /><Relationship Type="http://schemas.openxmlformats.org/officeDocument/2006/relationships/hyperlink" Target="http://www.3gpp.org/ftp/tsg_ran/WG2_RL2/TSGR2_21/docs/ZIPS/R2-011200.zip" TargetMode="External" Id="R6d62728801274194" /><Relationship Type="http://schemas.openxmlformats.org/officeDocument/2006/relationships/hyperlink" Target="http://webapp.etsi.org/teldir/ListPersDetails.asp?PersId=0" TargetMode="External" Id="Rbad25f5197054e17" /><Relationship Type="http://schemas.openxmlformats.org/officeDocument/2006/relationships/hyperlink" Target="http://www.3gpp.org/ftp/tsg_ran/WG2_RL2/TSGR2_21/docs/ZIPS/R2-011201.zip" TargetMode="External" Id="Rd2134f6d93d9462b" /><Relationship Type="http://schemas.openxmlformats.org/officeDocument/2006/relationships/hyperlink" Target="http://webapp.etsi.org/teldir/ListPersDetails.asp?PersId=0" TargetMode="External" Id="Ra6cf8e4dfe0e4d82" /><Relationship Type="http://schemas.openxmlformats.org/officeDocument/2006/relationships/hyperlink" Target="http://www.3gpp.org/ftp/tsg_ran/WG2_RL2/TSGR2_21/docs/ZIPS/R2-011202.zip" TargetMode="External" Id="Rbc98cc0763e74641" /><Relationship Type="http://schemas.openxmlformats.org/officeDocument/2006/relationships/hyperlink" Target="http://webapp.etsi.org/teldir/ListPersDetails.asp?PersId=0" TargetMode="External" Id="Rbde7e4cdc2e64828" /><Relationship Type="http://schemas.openxmlformats.org/officeDocument/2006/relationships/hyperlink" Target="http://www.3gpp.org/ftp/tsg_ran/WG2_RL2/TSGR2_21/docs/ZIPS/R2-011203.zip" TargetMode="External" Id="R34d9e6fd87cd4446" /><Relationship Type="http://schemas.openxmlformats.org/officeDocument/2006/relationships/hyperlink" Target="http://webapp.etsi.org/teldir/ListPersDetails.asp?PersId=0" TargetMode="External" Id="R34037833dc264e93" /><Relationship Type="http://schemas.openxmlformats.org/officeDocument/2006/relationships/hyperlink" Target="http://www.3gpp.org/ftp/tsg_ran/WG2_RL2/TSGR2_21/docs/ZIPS/R2-011204.zip" TargetMode="External" Id="R4afb4f73c0f34628" /><Relationship Type="http://schemas.openxmlformats.org/officeDocument/2006/relationships/hyperlink" Target="http://webapp.etsi.org/teldir/ListPersDetails.asp?PersId=0" TargetMode="External" Id="Rf0cad25dd0464651" /><Relationship Type="http://schemas.openxmlformats.org/officeDocument/2006/relationships/hyperlink" Target="http://www.3gpp.org/ftp/tsg_ran/WG2_RL2/TSGR2_21/docs/ZIPS/R2-011205.zip" TargetMode="External" Id="Rd450308efaa44ab9" /><Relationship Type="http://schemas.openxmlformats.org/officeDocument/2006/relationships/hyperlink" Target="http://webapp.etsi.org/teldir/ListPersDetails.asp?PersId=0" TargetMode="External" Id="R21bf600012364780" /><Relationship Type="http://schemas.openxmlformats.org/officeDocument/2006/relationships/hyperlink" Target="http://www.3gpp.org/ftp/tsg_ran/WG2_RL2/TSGR2_21/docs/ZIPS/R2-011206.zip" TargetMode="External" Id="R07d523143b94498e" /><Relationship Type="http://schemas.openxmlformats.org/officeDocument/2006/relationships/hyperlink" Target="http://webapp.etsi.org/teldir/ListPersDetails.asp?PersId=0" TargetMode="External" Id="R14403a017af64bd6" /><Relationship Type="http://schemas.openxmlformats.org/officeDocument/2006/relationships/hyperlink" Target="http://www.3gpp.org/ftp/tsg_ran/WG2_RL2/TSGR2_21/docs/ZIPS/R2-011207.zip" TargetMode="External" Id="R698e8e68abe84219" /><Relationship Type="http://schemas.openxmlformats.org/officeDocument/2006/relationships/hyperlink" Target="http://webapp.etsi.org/teldir/ListPersDetails.asp?PersId=0" TargetMode="External" Id="R8a4349f903fe42a7" /><Relationship Type="http://schemas.openxmlformats.org/officeDocument/2006/relationships/hyperlink" Target="http://www.3gpp.org/ftp/tsg_ran/WG2_RL2/TSGR2_21/docs/ZIPS/R2-011208.zip" TargetMode="External" Id="R60f723af90cb4312" /><Relationship Type="http://schemas.openxmlformats.org/officeDocument/2006/relationships/hyperlink" Target="http://webapp.etsi.org/teldir/ListPersDetails.asp?PersId=0" TargetMode="External" Id="R4377813adc1448d3" /><Relationship Type="http://schemas.openxmlformats.org/officeDocument/2006/relationships/hyperlink" Target="http://www.3gpp.org/ftp/tsg_ran/WG2_RL2/TSGR2_21/docs/ZIPS/R2-011209.zip" TargetMode="External" Id="R365ea2835d8c4f99" /><Relationship Type="http://schemas.openxmlformats.org/officeDocument/2006/relationships/hyperlink" Target="http://webapp.etsi.org/teldir/ListPersDetails.asp?PersId=0" TargetMode="External" Id="Ra23c354674fe4abe" /><Relationship Type="http://schemas.openxmlformats.org/officeDocument/2006/relationships/hyperlink" Target="http://www.3gpp.org/ftp/tsg_ran/WG2_RL2/TSGR2_21/docs/ZIPS/R2-011210.zip" TargetMode="External" Id="Rd754545773234cc3" /><Relationship Type="http://schemas.openxmlformats.org/officeDocument/2006/relationships/hyperlink" Target="http://webapp.etsi.org/teldir/ListPersDetails.asp?PersId=0" TargetMode="External" Id="R76435a85dbbd4059" /><Relationship Type="http://schemas.openxmlformats.org/officeDocument/2006/relationships/hyperlink" Target="http://www.3gpp.org/ftp/tsg_ran/WG2_RL2/TSGR2_21/docs/ZIPS/R2-011211.zip" TargetMode="External" Id="Rad1dd61fa3754e4b" /><Relationship Type="http://schemas.openxmlformats.org/officeDocument/2006/relationships/hyperlink" Target="http://webapp.etsi.org/teldir/ListPersDetails.asp?PersId=0" TargetMode="External" Id="R2f4f327b2e034a8c" /><Relationship Type="http://schemas.openxmlformats.org/officeDocument/2006/relationships/hyperlink" Target="http://www.3gpp.org/ftp/tsg_ran/WG2_RL2/TSGR2_21/docs/ZIPS/R2-011212.zip" TargetMode="External" Id="R31b94bf18d9f4be0" /><Relationship Type="http://schemas.openxmlformats.org/officeDocument/2006/relationships/hyperlink" Target="http://webapp.etsi.org/teldir/ListPersDetails.asp?PersId=0" TargetMode="External" Id="Rda6e1a4a813f488a" /><Relationship Type="http://schemas.openxmlformats.org/officeDocument/2006/relationships/hyperlink" Target="http://www.3gpp.org/ftp/tsg_ran/WG2_RL2/TSGR2_21/docs/ZIPS/R2-011213.zip" TargetMode="External" Id="R616c855d758c4e1f" /><Relationship Type="http://schemas.openxmlformats.org/officeDocument/2006/relationships/hyperlink" Target="http://webapp.etsi.org/teldir/ListPersDetails.asp?PersId=0" TargetMode="External" Id="R89947ad03a6341bb" /><Relationship Type="http://schemas.openxmlformats.org/officeDocument/2006/relationships/hyperlink" Target="http://www.3gpp.org/ftp/tsg_ran/WG2_RL2/TSGR2_21/docs/ZIPS/R2-011214.zip" TargetMode="External" Id="Rae50a7e892bd4992" /><Relationship Type="http://schemas.openxmlformats.org/officeDocument/2006/relationships/hyperlink" Target="http://webapp.etsi.org/teldir/ListPersDetails.asp?PersId=0" TargetMode="External" Id="R6d8321d8a4eb4f83" /><Relationship Type="http://schemas.openxmlformats.org/officeDocument/2006/relationships/hyperlink" Target="http://www.3gpp.org/ftp/tsg_ran/WG2_RL2/TSGR2_21/docs/ZIPS/R2-011215.zip" TargetMode="External" Id="R4a9e9fdf55084ace" /><Relationship Type="http://schemas.openxmlformats.org/officeDocument/2006/relationships/hyperlink" Target="http://webapp.etsi.org/teldir/ListPersDetails.asp?PersId=0" TargetMode="External" Id="R23116c827e8f4a1d" /><Relationship Type="http://schemas.openxmlformats.org/officeDocument/2006/relationships/hyperlink" Target="http://www.3gpp.org/ftp/tsg_ran/WG2_RL2/TSGR2_21/docs/ZIPS/R2-011216.zip" TargetMode="External" Id="Rfc61f87e41004df2" /><Relationship Type="http://schemas.openxmlformats.org/officeDocument/2006/relationships/hyperlink" Target="http://webapp.etsi.org/teldir/ListPersDetails.asp?PersId=0" TargetMode="External" Id="R6d77ba3d5f2f4c4e" /><Relationship Type="http://schemas.openxmlformats.org/officeDocument/2006/relationships/hyperlink" Target="http://www.3gpp.org/ftp/tsg_ran/WG2_RL2/TSGR2_21/docs/ZIPS/R2-011217.zip" TargetMode="External" Id="R53d0ad9594c84816" /><Relationship Type="http://schemas.openxmlformats.org/officeDocument/2006/relationships/hyperlink" Target="http://webapp.etsi.org/teldir/ListPersDetails.asp?PersId=0" TargetMode="External" Id="Rd7e81863970845ce" /><Relationship Type="http://schemas.openxmlformats.org/officeDocument/2006/relationships/hyperlink" Target="http://www.3gpp.org/ftp/tsg_ran/WG2_RL2/TSGR2_21/docs/ZIPS/R2-011218.zip" TargetMode="External" Id="R1ce1448b89eb4e2a" /><Relationship Type="http://schemas.openxmlformats.org/officeDocument/2006/relationships/hyperlink" Target="http://webapp.etsi.org/teldir/ListPersDetails.asp?PersId=0" TargetMode="External" Id="R583f7778ff704102" /><Relationship Type="http://schemas.openxmlformats.org/officeDocument/2006/relationships/hyperlink" Target="http://www.3gpp.org/ftp/tsg_ran/WG2_RL2/TSGR2_21/docs/ZIPS/R2-011219.zip" TargetMode="External" Id="Re258358ce1c043a6" /><Relationship Type="http://schemas.openxmlformats.org/officeDocument/2006/relationships/hyperlink" Target="http://webapp.etsi.org/teldir/ListPersDetails.asp?PersId=0" TargetMode="External" Id="R252c4eea15f04bab" /><Relationship Type="http://schemas.openxmlformats.org/officeDocument/2006/relationships/hyperlink" Target="http://www.3gpp.org/ftp/tsg_ran/WG2_RL2/TSGR2_21/docs/ZIPS/R2-011220.zip" TargetMode="External" Id="R5368c686ed32494c" /><Relationship Type="http://schemas.openxmlformats.org/officeDocument/2006/relationships/hyperlink" Target="http://webapp.etsi.org/teldir/ListPersDetails.asp?PersId=0" TargetMode="External" Id="Rfdc2c62cf71442ff" /><Relationship Type="http://schemas.openxmlformats.org/officeDocument/2006/relationships/hyperlink" Target="http://www.3gpp.org/ftp/tsg_ran/WG2_RL2/TSGR2_21/docs/ZIPS/R2-011221.zip" TargetMode="External" Id="Rde68ea5c4e304bdb" /><Relationship Type="http://schemas.openxmlformats.org/officeDocument/2006/relationships/hyperlink" Target="http://webapp.etsi.org/teldir/ListPersDetails.asp?PersId=0" TargetMode="External" Id="Rfbfeb39e447c48b6" /><Relationship Type="http://schemas.openxmlformats.org/officeDocument/2006/relationships/hyperlink" Target="http://www.3gpp.org/ftp/tsg_ran/WG2_RL2/TSGR2_21/docs/ZIPS/R2-011222.zip" TargetMode="External" Id="R2b359968094947b9" /><Relationship Type="http://schemas.openxmlformats.org/officeDocument/2006/relationships/hyperlink" Target="http://webapp.etsi.org/teldir/ListPersDetails.asp?PersId=0" TargetMode="External" Id="R3aaf761864814f29" /><Relationship Type="http://schemas.openxmlformats.org/officeDocument/2006/relationships/hyperlink" Target="http://www.3gpp.org/ftp/tsg_ran/WG2_RL2/TSGR2_21/docs/ZIPS/R2-011223.zip" TargetMode="External" Id="R01b4a1b41b3745b5" /><Relationship Type="http://schemas.openxmlformats.org/officeDocument/2006/relationships/hyperlink" Target="http://webapp.etsi.org/teldir/ListPersDetails.asp?PersId=0" TargetMode="External" Id="R0ed1ff99804247d7" /><Relationship Type="http://schemas.openxmlformats.org/officeDocument/2006/relationships/hyperlink" Target="http://www.3gpp.org/ftp/tsg_ran/WG2_RL2/TSGR2_21/docs/ZIPS/R2-011224.zip" TargetMode="External" Id="Rb17977c3a9b74e4f" /><Relationship Type="http://schemas.openxmlformats.org/officeDocument/2006/relationships/hyperlink" Target="http://webapp.etsi.org/teldir/ListPersDetails.asp?PersId=0" TargetMode="External" Id="R6c128046859a4297" /><Relationship Type="http://schemas.openxmlformats.org/officeDocument/2006/relationships/hyperlink" Target="http://www.3gpp.org/ftp/tsg_ran/WG2_RL2/TSGR2_21/docs/ZIPS/R2-011225.zip" TargetMode="External" Id="R4ad35199d61b40af" /><Relationship Type="http://schemas.openxmlformats.org/officeDocument/2006/relationships/hyperlink" Target="http://webapp.etsi.org/teldir/ListPersDetails.asp?PersId=0" TargetMode="External" Id="R70736460853b4223" /><Relationship Type="http://schemas.openxmlformats.org/officeDocument/2006/relationships/hyperlink" Target="http://www.3gpp.org/ftp/tsg_ran/WG2_RL2/TSGR2_21/docs/ZIPS/R2-011226.zip" TargetMode="External" Id="R7157d5b9491f41ea" /><Relationship Type="http://schemas.openxmlformats.org/officeDocument/2006/relationships/hyperlink" Target="http://webapp.etsi.org/teldir/ListPersDetails.asp?PersId=0" TargetMode="External" Id="R874821db5eb34d3a" /><Relationship Type="http://schemas.openxmlformats.org/officeDocument/2006/relationships/hyperlink" Target="http://www.3gpp.org/ftp/tsg_ran/WG2_RL2/TSGR2_21/docs/ZIPS/R2-011227.zip" TargetMode="External" Id="Ra8399644482349a9" /><Relationship Type="http://schemas.openxmlformats.org/officeDocument/2006/relationships/hyperlink" Target="http://webapp.etsi.org/teldir/ListPersDetails.asp?PersId=0" TargetMode="External" Id="R5c07dd4f6f6a4560" /><Relationship Type="http://schemas.openxmlformats.org/officeDocument/2006/relationships/hyperlink" Target="http://www.3gpp.org/ftp/tsg_ran/WG2_RL2/TSGR2_21/docs/ZIPS/R2-011228.zip" TargetMode="External" Id="R9aafff9716fc471e" /><Relationship Type="http://schemas.openxmlformats.org/officeDocument/2006/relationships/hyperlink" Target="http://webapp.etsi.org/teldir/ListPersDetails.asp?PersId=0" TargetMode="External" Id="Re9ab33da9d3540c1" /><Relationship Type="http://schemas.openxmlformats.org/officeDocument/2006/relationships/hyperlink" Target="http://www.3gpp.org/ftp/tsg_ran/WG2_RL2/TSGR2_21/docs/ZIPS/R2-011229.zip" TargetMode="External" Id="R9237c9d4de72435f" /><Relationship Type="http://schemas.openxmlformats.org/officeDocument/2006/relationships/hyperlink" Target="http://webapp.etsi.org/teldir/ListPersDetails.asp?PersId=0" TargetMode="External" Id="R95990b90981d43d3" /><Relationship Type="http://schemas.openxmlformats.org/officeDocument/2006/relationships/hyperlink" Target="http://www.3gpp.org/ftp/tsg_ran/WG2_RL2/TSGR2_21/docs/ZIPS/R2-011230.zip" TargetMode="External" Id="Rf868b5ff429c438e" /><Relationship Type="http://schemas.openxmlformats.org/officeDocument/2006/relationships/hyperlink" Target="http://webapp.etsi.org/teldir/ListPersDetails.asp?PersId=0" TargetMode="External" Id="R69d31a07afbb4caa" /><Relationship Type="http://schemas.openxmlformats.org/officeDocument/2006/relationships/hyperlink" Target="http://www.3gpp.org/ftp/tsg_ran/WG2_RL2/TSGR2_21/docs/ZIPS/R2-011231.zip" TargetMode="External" Id="R715d3c38e69a4836" /><Relationship Type="http://schemas.openxmlformats.org/officeDocument/2006/relationships/hyperlink" Target="http://webapp.etsi.org/teldir/ListPersDetails.asp?PersId=0" TargetMode="External" Id="R7ee49125117a405e" /><Relationship Type="http://schemas.openxmlformats.org/officeDocument/2006/relationships/hyperlink" Target="http://www.3gpp.org/ftp/tsg_ran/WG2_RL2/TSGR2_21/docs/ZIPS/R2-011232.zip" TargetMode="External" Id="R8fba37350c3e41d6" /><Relationship Type="http://schemas.openxmlformats.org/officeDocument/2006/relationships/hyperlink" Target="http://webapp.etsi.org/teldir/ListPersDetails.asp?PersId=0" TargetMode="External" Id="Rd89c14289f804cc3" /><Relationship Type="http://schemas.openxmlformats.org/officeDocument/2006/relationships/hyperlink" Target="http://www.3gpp.org/ftp/tsg_ran/WG2_RL2/TSGR2_21/docs/ZIPS/R2-011233.zip" TargetMode="External" Id="R32e385a32f974e64" /><Relationship Type="http://schemas.openxmlformats.org/officeDocument/2006/relationships/hyperlink" Target="http://webapp.etsi.org/teldir/ListPersDetails.asp?PersId=0" TargetMode="External" Id="Rf77a1035e4854489" /><Relationship Type="http://schemas.openxmlformats.org/officeDocument/2006/relationships/hyperlink" Target="http://www.3gpp.org/ftp/tsg_ran/WG2_RL2/TSGR2_21/docs/ZIPS/R2-011234.zip" TargetMode="External" Id="R77247e911ecc4e72" /><Relationship Type="http://schemas.openxmlformats.org/officeDocument/2006/relationships/hyperlink" Target="http://webapp.etsi.org/teldir/ListPersDetails.asp?PersId=0" TargetMode="External" Id="Rda97e093644e4905" /><Relationship Type="http://schemas.openxmlformats.org/officeDocument/2006/relationships/hyperlink" Target="http://www.3gpp.org/ftp/tsg_ran/WG2_RL2/TSGR2_21/docs/ZIPS/R2-011235.zip" TargetMode="External" Id="Rd95362f50fb24698" /><Relationship Type="http://schemas.openxmlformats.org/officeDocument/2006/relationships/hyperlink" Target="http://webapp.etsi.org/teldir/ListPersDetails.asp?PersId=0" TargetMode="External" Id="R5383ebcc4e7041dc" /><Relationship Type="http://schemas.openxmlformats.org/officeDocument/2006/relationships/hyperlink" Target="http://www.3gpp.org/ftp/tsg_ran/WG2_RL2/TSGR2_21/docs/ZIPS/R2-011236.zip" TargetMode="External" Id="Rb30d7125a86944df" /><Relationship Type="http://schemas.openxmlformats.org/officeDocument/2006/relationships/hyperlink" Target="http://webapp.etsi.org/teldir/ListPersDetails.asp?PersId=0" TargetMode="External" Id="Ra1750b2f41ba42dd" /><Relationship Type="http://schemas.openxmlformats.org/officeDocument/2006/relationships/hyperlink" Target="http://www.3gpp.org/ftp/tsg_ran/WG2_RL2/TSGR2_21/docs/ZIPS/R2-011237.zip" TargetMode="External" Id="Rb3da1f1990d24b88" /><Relationship Type="http://schemas.openxmlformats.org/officeDocument/2006/relationships/hyperlink" Target="http://webapp.etsi.org/teldir/ListPersDetails.asp?PersId=0" TargetMode="External" Id="Rb7090c2a66f94e0b" /><Relationship Type="http://schemas.openxmlformats.org/officeDocument/2006/relationships/hyperlink" Target="http://www.3gpp.org/ftp/tsg_ran/WG2_RL2/TSGR2_21/docs/ZIPS/R2-011238.zip" TargetMode="External" Id="R2b8ba243e17c438f" /><Relationship Type="http://schemas.openxmlformats.org/officeDocument/2006/relationships/hyperlink" Target="http://webapp.etsi.org/teldir/ListPersDetails.asp?PersId=0" TargetMode="External" Id="Rc07d3b6f7f0b48dd" /><Relationship Type="http://schemas.openxmlformats.org/officeDocument/2006/relationships/hyperlink" Target="http://www.3gpp.org/ftp/tsg_ran/WG2_RL2/TSGR2_21/docs/ZIPS/R2-011239.zip" TargetMode="External" Id="R69ce1da3d0d644b3" /><Relationship Type="http://schemas.openxmlformats.org/officeDocument/2006/relationships/hyperlink" Target="http://webapp.etsi.org/teldir/ListPersDetails.asp?PersId=0" TargetMode="External" Id="Ra1859ca0f4c1467a" /><Relationship Type="http://schemas.openxmlformats.org/officeDocument/2006/relationships/hyperlink" Target="http://www.3gpp.org/ftp/tsg_ran/WG2_RL2/TSGR2_21/docs/ZIPS/R2-011240.zip" TargetMode="External" Id="R92ad06dcaa424df9" /><Relationship Type="http://schemas.openxmlformats.org/officeDocument/2006/relationships/hyperlink" Target="http://webapp.etsi.org/teldir/ListPersDetails.asp?PersId=0" TargetMode="External" Id="Rb7f8e0c4e4764963" /><Relationship Type="http://schemas.openxmlformats.org/officeDocument/2006/relationships/hyperlink" Target="http://www.3gpp.org/ftp/tsg_ran/WG2_RL2/TSGR2_21/docs/ZIPS/R2-011241.zip" TargetMode="External" Id="R81105c7cf0e24d57" /><Relationship Type="http://schemas.openxmlformats.org/officeDocument/2006/relationships/hyperlink" Target="http://webapp.etsi.org/teldir/ListPersDetails.asp?PersId=0" TargetMode="External" Id="Ra9ed14fa1d95407c" /><Relationship Type="http://schemas.openxmlformats.org/officeDocument/2006/relationships/hyperlink" Target="http://www.3gpp.org/ftp/tsg_ran/WG2_RL2/TSGR2_21/docs/ZIPS/R2-011242.zip" TargetMode="External" Id="R5906fa7b4b344e02" /><Relationship Type="http://schemas.openxmlformats.org/officeDocument/2006/relationships/hyperlink" Target="http://webapp.etsi.org/teldir/ListPersDetails.asp?PersId=0" TargetMode="External" Id="R6b2bd2cb4ed84eb2" /><Relationship Type="http://schemas.openxmlformats.org/officeDocument/2006/relationships/hyperlink" Target="http://www.3gpp.org/ftp/tsg_ran/WG2_RL2/TSGR2_21/docs/ZIPS/R2-011243.zip" TargetMode="External" Id="R76dbab61fd25408d" /><Relationship Type="http://schemas.openxmlformats.org/officeDocument/2006/relationships/hyperlink" Target="http://webapp.etsi.org/teldir/ListPersDetails.asp?PersId=0" TargetMode="External" Id="Rfd4e09e9e7ff40d3" /><Relationship Type="http://schemas.openxmlformats.org/officeDocument/2006/relationships/hyperlink" Target="http://www.3gpp.org/ftp/tsg_ran/WG2_RL2/TSGR2_21/docs/ZIPS/R2-011244.zip" TargetMode="External" Id="Rd2130b2ba924485f" /><Relationship Type="http://schemas.openxmlformats.org/officeDocument/2006/relationships/hyperlink" Target="http://webapp.etsi.org/teldir/ListPersDetails.asp?PersId=0" TargetMode="External" Id="R2f5a0a83130a42f6" /><Relationship Type="http://schemas.openxmlformats.org/officeDocument/2006/relationships/hyperlink" Target="http://www.3gpp.org/ftp/tsg_ran/WG2_RL2/TSGR2_21/docs/ZIPS/R2-011245.zip" TargetMode="External" Id="Rf44a5229a27f4de6" /><Relationship Type="http://schemas.openxmlformats.org/officeDocument/2006/relationships/hyperlink" Target="http://webapp.etsi.org/teldir/ListPersDetails.asp?PersId=0" TargetMode="External" Id="R192c6c8300f14af2" /><Relationship Type="http://schemas.openxmlformats.org/officeDocument/2006/relationships/hyperlink" Target="http://www.3gpp.org/ftp/tsg_ran/WG2_RL2/TSGR2_21/docs/ZIPS/R2-011246.zip" TargetMode="External" Id="R5bed382c2b8b43e7" /><Relationship Type="http://schemas.openxmlformats.org/officeDocument/2006/relationships/hyperlink" Target="http://webapp.etsi.org/teldir/ListPersDetails.asp?PersId=0" TargetMode="External" Id="R44da56f0a4614493" /><Relationship Type="http://schemas.openxmlformats.org/officeDocument/2006/relationships/hyperlink" Target="http://www.3gpp.org/ftp/tsg_ran/WG2_RL2/TSGR2_21/docs/ZIPS/R2-011247.zip" TargetMode="External" Id="R9936271a2831488b" /><Relationship Type="http://schemas.openxmlformats.org/officeDocument/2006/relationships/hyperlink" Target="http://webapp.etsi.org/teldir/ListPersDetails.asp?PersId=0" TargetMode="External" Id="R667ea629929b4679" /><Relationship Type="http://schemas.openxmlformats.org/officeDocument/2006/relationships/hyperlink" Target="http://www.3gpp.org/ftp/tsg_ran/WG2_RL2/TSGR2_21/docs/ZIPS/R2-011248.zip" TargetMode="External" Id="Rdab4cb697c4b42b6" /><Relationship Type="http://schemas.openxmlformats.org/officeDocument/2006/relationships/hyperlink" Target="http://webapp.etsi.org/teldir/ListPersDetails.asp?PersId=0" TargetMode="External" Id="Rd2e0737a88374bc6" /><Relationship Type="http://schemas.openxmlformats.org/officeDocument/2006/relationships/hyperlink" Target="http://www.3gpp.org/ftp/tsg_ran/WG2_RL2/TSGR2_21/docs/ZIPS/R2-011249.zip" TargetMode="External" Id="R14bda3766c4c4325" /><Relationship Type="http://schemas.openxmlformats.org/officeDocument/2006/relationships/hyperlink" Target="http://webapp.etsi.org/teldir/ListPersDetails.asp?PersId=0" TargetMode="External" Id="R94d7171495bf448f" /><Relationship Type="http://schemas.openxmlformats.org/officeDocument/2006/relationships/hyperlink" Target="http://www.3gpp.org/ftp/tsg_ran/WG2_RL2/TSGR2_21/docs/ZIPS/R2-011250.zip" TargetMode="External" Id="R57b2ca4538b4424b" /><Relationship Type="http://schemas.openxmlformats.org/officeDocument/2006/relationships/hyperlink" Target="http://webapp.etsi.org/teldir/ListPersDetails.asp?PersId=0" TargetMode="External" Id="R5ef1253c02e2451f" /><Relationship Type="http://schemas.openxmlformats.org/officeDocument/2006/relationships/hyperlink" Target="http://www.3gpp.org/ftp/tsg_ran/WG2_RL2/TSGR2_21/docs/ZIPS/R2-011251.zip" TargetMode="External" Id="R63f84e7ababb45de" /><Relationship Type="http://schemas.openxmlformats.org/officeDocument/2006/relationships/hyperlink" Target="http://webapp.etsi.org/teldir/ListPersDetails.asp?PersId=0" TargetMode="External" Id="R7bf3b7a2cc3c4557" /><Relationship Type="http://schemas.openxmlformats.org/officeDocument/2006/relationships/hyperlink" Target="http://www.3gpp.org/ftp/tsg_ran/WG2_RL2/TSGR2_21/docs/ZIPS/R2-011252.zip" TargetMode="External" Id="Rcb29381a094445cc" /><Relationship Type="http://schemas.openxmlformats.org/officeDocument/2006/relationships/hyperlink" Target="http://webapp.etsi.org/teldir/ListPersDetails.asp?PersId=0" TargetMode="External" Id="R6fe2482192534c07" /><Relationship Type="http://schemas.openxmlformats.org/officeDocument/2006/relationships/hyperlink" Target="http://www.3gpp.org/ftp/tsg_ran/WG2_RL2/TSGR2_21/docs/ZIPS/R2-011253.zip" TargetMode="External" Id="R2f721bd412244c5a" /><Relationship Type="http://schemas.openxmlformats.org/officeDocument/2006/relationships/hyperlink" Target="http://webapp.etsi.org/teldir/ListPersDetails.asp?PersId=0" TargetMode="External" Id="R15678225b8ba4cf6" /><Relationship Type="http://schemas.openxmlformats.org/officeDocument/2006/relationships/hyperlink" Target="http://www.3gpp.org/ftp/tsg_ran/WG2_RL2/TSGR2_21/docs/ZIPS/R2-011254.zip" TargetMode="External" Id="R34ff7627e9c5482a" /><Relationship Type="http://schemas.openxmlformats.org/officeDocument/2006/relationships/hyperlink" Target="http://webapp.etsi.org/teldir/ListPersDetails.asp?PersId=0" TargetMode="External" Id="R542c77e7e7854c02" /><Relationship Type="http://schemas.openxmlformats.org/officeDocument/2006/relationships/hyperlink" Target="http://www.3gpp.org/ftp/tsg_ran/WG2_RL2/TSGR2_21/docs/ZIPS/R2-011255.zip" TargetMode="External" Id="Rb784e61a0d904939" /><Relationship Type="http://schemas.openxmlformats.org/officeDocument/2006/relationships/hyperlink" Target="http://webapp.etsi.org/teldir/ListPersDetails.asp?PersId=0" TargetMode="External" Id="R5c36a047007944e2" /><Relationship Type="http://schemas.openxmlformats.org/officeDocument/2006/relationships/hyperlink" Target="http://www.3gpp.org/ftp/tsg_ran/WG2_RL2/TSGR2_21/docs/ZIPS/R2-011256.zip" TargetMode="External" Id="R1263360673404357" /><Relationship Type="http://schemas.openxmlformats.org/officeDocument/2006/relationships/hyperlink" Target="http://webapp.etsi.org/teldir/ListPersDetails.asp?PersId=0" TargetMode="External" Id="Rdff636b811884ad6" /><Relationship Type="http://schemas.openxmlformats.org/officeDocument/2006/relationships/hyperlink" Target="http://www.3gpp.org/ftp/tsg_ran/WG2_RL2/TSGR2_21/docs/ZIPS/R2-011257.zip" TargetMode="External" Id="R3984ee1969ef47a3" /><Relationship Type="http://schemas.openxmlformats.org/officeDocument/2006/relationships/hyperlink" Target="http://webapp.etsi.org/teldir/ListPersDetails.asp?PersId=0" TargetMode="External" Id="R20b6b18f663c45c3" /><Relationship Type="http://schemas.openxmlformats.org/officeDocument/2006/relationships/hyperlink" Target="http://www.3gpp.org/ftp/tsg_ran/WG2_RL2/TSGR2_21/docs/ZIPS/R2-011258.zip" TargetMode="External" Id="Raff60551930c451e" /><Relationship Type="http://schemas.openxmlformats.org/officeDocument/2006/relationships/hyperlink" Target="http://webapp.etsi.org/teldir/ListPersDetails.asp?PersId=0" TargetMode="External" Id="Rf6bdf36eb94548ad" /><Relationship Type="http://schemas.openxmlformats.org/officeDocument/2006/relationships/hyperlink" Target="http://www.3gpp.org/ftp/tsg_ran/WG2_RL2/TSGR2_21/docs/ZIPS/R2-011259.zip" TargetMode="External" Id="Rbf092588601043d2" /><Relationship Type="http://schemas.openxmlformats.org/officeDocument/2006/relationships/hyperlink" Target="http://webapp.etsi.org/teldir/ListPersDetails.asp?PersId=0" TargetMode="External" Id="R9e524d731112440c" /><Relationship Type="http://schemas.openxmlformats.org/officeDocument/2006/relationships/hyperlink" Target="http://www.3gpp.org/ftp/tsg_ran/WG2_RL2/TSGR2_21/docs/ZIPS/R2-011260.zip" TargetMode="External" Id="R3251089bb94b498f" /><Relationship Type="http://schemas.openxmlformats.org/officeDocument/2006/relationships/hyperlink" Target="http://webapp.etsi.org/teldir/ListPersDetails.asp?PersId=0" TargetMode="External" Id="R5a55d3ac226a43b7" /><Relationship Type="http://schemas.openxmlformats.org/officeDocument/2006/relationships/hyperlink" Target="http://www.3gpp.org/ftp/tsg_ran/WG2_RL2/TSGR2_21/docs/ZIPS/R2-011261.zip" TargetMode="External" Id="Rf137109c09d14782" /><Relationship Type="http://schemas.openxmlformats.org/officeDocument/2006/relationships/hyperlink" Target="http://webapp.etsi.org/teldir/ListPersDetails.asp?PersId=0" TargetMode="External" Id="R202213dc118046e3" /><Relationship Type="http://schemas.openxmlformats.org/officeDocument/2006/relationships/hyperlink" Target="http://www.3gpp.org/ftp/tsg_ran/WG2_RL2/TSGR2_21/docs/ZIPS/R2-011262.zip" TargetMode="External" Id="Rcd7c2873aeb844ba" /><Relationship Type="http://schemas.openxmlformats.org/officeDocument/2006/relationships/hyperlink" Target="http://webapp.etsi.org/teldir/ListPersDetails.asp?PersId=0" TargetMode="External" Id="R7c76c4baef304cf0" /><Relationship Type="http://schemas.openxmlformats.org/officeDocument/2006/relationships/hyperlink" Target="http://www.3gpp.org/ftp/tsg_ran/WG2_RL2/TSGR2_21/docs/ZIPS/R2-011263.zip" TargetMode="External" Id="Rf763b96c3bb242bf" /><Relationship Type="http://schemas.openxmlformats.org/officeDocument/2006/relationships/hyperlink" Target="http://webapp.etsi.org/teldir/ListPersDetails.asp?PersId=0" TargetMode="External" Id="R142f54ac1b0f4971" /><Relationship Type="http://schemas.openxmlformats.org/officeDocument/2006/relationships/hyperlink" Target="http://www.3gpp.org/ftp/tsg_ran/WG2_RL2/TSGR2_21/docs/ZIPS/R2-011264.zip" TargetMode="External" Id="R032bee8b56404ccc" /><Relationship Type="http://schemas.openxmlformats.org/officeDocument/2006/relationships/hyperlink" Target="http://webapp.etsi.org/teldir/ListPersDetails.asp?PersId=0" TargetMode="External" Id="R6d72debc58c7452e" /><Relationship Type="http://schemas.openxmlformats.org/officeDocument/2006/relationships/hyperlink" Target="http://www.3gpp.org/ftp/tsg_ran/WG2_RL2/TSGR2_21/docs/ZIPS/R2-011265.zip" TargetMode="External" Id="Rc778513127c2451f" /><Relationship Type="http://schemas.openxmlformats.org/officeDocument/2006/relationships/hyperlink" Target="http://webapp.etsi.org/teldir/ListPersDetails.asp?PersId=0" TargetMode="External" Id="R90d6d8df69104ef4" /><Relationship Type="http://schemas.openxmlformats.org/officeDocument/2006/relationships/hyperlink" Target="http://www.3gpp.org/ftp/tsg_ran/WG2_RL2/TSGR2_21/docs/ZIPS/R2-011266.zip" TargetMode="External" Id="Rfaa891f9f03143ca" /><Relationship Type="http://schemas.openxmlformats.org/officeDocument/2006/relationships/hyperlink" Target="http://webapp.etsi.org/teldir/ListPersDetails.asp?PersId=0" TargetMode="External" Id="Re9c3815127e74072" /><Relationship Type="http://schemas.openxmlformats.org/officeDocument/2006/relationships/hyperlink" Target="http://www.3gpp.org/ftp/tsg_ran/WG2_RL2/TSGR2_21/docs/ZIPS/R2-011267.zip" TargetMode="External" Id="R026d07de34674935" /><Relationship Type="http://schemas.openxmlformats.org/officeDocument/2006/relationships/hyperlink" Target="http://webapp.etsi.org/teldir/ListPersDetails.asp?PersId=0" TargetMode="External" Id="R8e5eaba8a3fb4b89" /><Relationship Type="http://schemas.openxmlformats.org/officeDocument/2006/relationships/hyperlink" Target="http://www.3gpp.org/ftp/tsg_ran/WG2_RL2/TSGR2_21/docs/ZIPS/R2-011268.zip" TargetMode="External" Id="R1048847aaa4140d7" /><Relationship Type="http://schemas.openxmlformats.org/officeDocument/2006/relationships/hyperlink" Target="http://webapp.etsi.org/teldir/ListPersDetails.asp?PersId=0" TargetMode="External" Id="R6f3582cee9b04c38" /><Relationship Type="http://schemas.openxmlformats.org/officeDocument/2006/relationships/hyperlink" Target="http://www.3gpp.org/ftp/tsg_ran/WG2_RL2/TSGR2_21/docs/ZIPS/R2-011269.zip" TargetMode="External" Id="R033b3eb9314048c2" /><Relationship Type="http://schemas.openxmlformats.org/officeDocument/2006/relationships/hyperlink" Target="http://webapp.etsi.org/teldir/ListPersDetails.asp?PersId=0" TargetMode="External" Id="R2ba5f85157914e64" /><Relationship Type="http://schemas.openxmlformats.org/officeDocument/2006/relationships/hyperlink" Target="http://www.3gpp.org/ftp/tsg_ran/WG2_RL2/TSGR2_21/docs/ZIPS/R2-011270.zip" TargetMode="External" Id="Rc54c570d29f54ac1" /><Relationship Type="http://schemas.openxmlformats.org/officeDocument/2006/relationships/hyperlink" Target="http://webapp.etsi.org/teldir/ListPersDetails.asp?PersId=0" TargetMode="External" Id="Re41ec2a463ac41dd" /><Relationship Type="http://schemas.openxmlformats.org/officeDocument/2006/relationships/hyperlink" Target="http://www.3gpp.org/ftp/tsg_ran/WG2_RL2/TSGR2_21/docs/ZIPS/R2-011271.zip" TargetMode="External" Id="R1170f9cc306d471b" /><Relationship Type="http://schemas.openxmlformats.org/officeDocument/2006/relationships/hyperlink" Target="http://webapp.etsi.org/teldir/ListPersDetails.asp?PersId=0" TargetMode="External" Id="R4563238809e24ba1" /><Relationship Type="http://schemas.openxmlformats.org/officeDocument/2006/relationships/hyperlink" Target="http://www.3gpp.org/ftp/tsg_ran/WG2_RL2/TSGR2_21/docs/ZIPS/R2-011272.zip" TargetMode="External" Id="R8cd9b20aec5a4645" /><Relationship Type="http://schemas.openxmlformats.org/officeDocument/2006/relationships/hyperlink" Target="http://webapp.etsi.org/teldir/ListPersDetails.asp?PersId=0" TargetMode="External" Id="Rf651113e673d4326" /><Relationship Type="http://schemas.openxmlformats.org/officeDocument/2006/relationships/hyperlink" Target="http://www.3gpp.org/ftp/tsg_ran/WG2_RL2/TSGR2_21/docs/ZIPS/R2-011273.zip" TargetMode="External" Id="R9a6714e5e6114267" /><Relationship Type="http://schemas.openxmlformats.org/officeDocument/2006/relationships/hyperlink" Target="http://webapp.etsi.org/teldir/ListPersDetails.asp?PersId=0" TargetMode="External" Id="R574fa9ef1da74d97" /><Relationship Type="http://schemas.openxmlformats.org/officeDocument/2006/relationships/hyperlink" Target="http://www.3gpp.org/ftp/tsg_ran/WG2_RL2/TSGR2_21/docs/ZIPS/R2-011274.zip" TargetMode="External" Id="Refa8d514e83e48d9" /><Relationship Type="http://schemas.openxmlformats.org/officeDocument/2006/relationships/hyperlink" Target="http://webapp.etsi.org/teldir/ListPersDetails.asp?PersId=0" TargetMode="External" Id="Rd7b005ab21a848ac" /><Relationship Type="http://schemas.openxmlformats.org/officeDocument/2006/relationships/hyperlink" Target="http://www.3gpp.org/ftp/tsg_ran/WG2_RL2/TSGR2_21/docs/ZIPS/R2-011275.zip" TargetMode="External" Id="R80a3aa049ff64977" /><Relationship Type="http://schemas.openxmlformats.org/officeDocument/2006/relationships/hyperlink" Target="http://webapp.etsi.org/teldir/ListPersDetails.asp?PersId=0" TargetMode="External" Id="R49f0b3f008104292" /><Relationship Type="http://schemas.openxmlformats.org/officeDocument/2006/relationships/hyperlink" Target="http://www.3gpp.org/ftp/tsg_ran/WG2_RL2/TSGR2_21/docs/ZIPS/R2-011276.zip" TargetMode="External" Id="Rea4fe9198584445a" /><Relationship Type="http://schemas.openxmlformats.org/officeDocument/2006/relationships/hyperlink" Target="http://webapp.etsi.org/teldir/ListPersDetails.asp?PersId=0" TargetMode="External" Id="Rf2e0d035147a4dd4" /><Relationship Type="http://schemas.openxmlformats.org/officeDocument/2006/relationships/hyperlink" Target="http://www.3gpp.org/ftp/tsg_ran/WG2_RL2/TSGR2_21/docs/ZIPS/R2-011277.zip" TargetMode="External" Id="R0a20867a71b14371" /><Relationship Type="http://schemas.openxmlformats.org/officeDocument/2006/relationships/hyperlink" Target="http://webapp.etsi.org/teldir/ListPersDetails.asp?PersId=0" TargetMode="External" Id="Rda5e497508ff4733" /><Relationship Type="http://schemas.openxmlformats.org/officeDocument/2006/relationships/hyperlink" Target="http://www.3gpp.org/ftp/tsg_ran/WG2_RL2/TSGR2_21/docs/ZIPS/R2-011278.zip" TargetMode="External" Id="R893c0e22097e4a26" /><Relationship Type="http://schemas.openxmlformats.org/officeDocument/2006/relationships/hyperlink" Target="http://webapp.etsi.org/teldir/ListPersDetails.asp?PersId=0" TargetMode="External" Id="Rb7f0ba876dc54e70" /><Relationship Type="http://schemas.openxmlformats.org/officeDocument/2006/relationships/hyperlink" Target="http://www.3gpp.org/ftp/tsg_ran/WG2_RL2/TSGR2_21/docs/ZIPS/R2-011279.zip" TargetMode="External" Id="Rbdae6fbe1c96462b" /><Relationship Type="http://schemas.openxmlformats.org/officeDocument/2006/relationships/hyperlink" Target="http://webapp.etsi.org/teldir/ListPersDetails.asp?PersId=0" TargetMode="External" Id="Rcf04b1a8f7024875" /><Relationship Type="http://schemas.openxmlformats.org/officeDocument/2006/relationships/hyperlink" Target="http://www.3gpp.org/ftp/tsg_ran/WG2_RL2/TSGR2_21/docs/ZIPS/R2-011280.zip" TargetMode="External" Id="R802e2557045d4ec9" /><Relationship Type="http://schemas.openxmlformats.org/officeDocument/2006/relationships/hyperlink" Target="http://webapp.etsi.org/teldir/ListPersDetails.asp?PersId=0" TargetMode="External" Id="Ra147853f5fb54517" /><Relationship Type="http://schemas.openxmlformats.org/officeDocument/2006/relationships/hyperlink" Target="http://www.3gpp.org/ftp/tsg_ran/WG2_RL2/TSGR2_21/docs/ZIPS/R2-011281.zip" TargetMode="External" Id="R1bf2a6a5a2e24575" /><Relationship Type="http://schemas.openxmlformats.org/officeDocument/2006/relationships/hyperlink" Target="http://webapp.etsi.org/teldir/ListPersDetails.asp?PersId=0" TargetMode="External" Id="Rc9ee225671964af0" /><Relationship Type="http://schemas.openxmlformats.org/officeDocument/2006/relationships/hyperlink" Target="http://www.3gpp.org/ftp/tsg_ran/WG2_RL2/TSGR2_21/docs/ZIPS/R2-011282.zip" TargetMode="External" Id="R1e71999603374f85" /><Relationship Type="http://schemas.openxmlformats.org/officeDocument/2006/relationships/hyperlink" Target="http://webapp.etsi.org/teldir/ListPersDetails.asp?PersId=0" TargetMode="External" Id="R57cb7fe2606e4f0d" /><Relationship Type="http://schemas.openxmlformats.org/officeDocument/2006/relationships/hyperlink" Target="http://www.3gpp.org/ftp/tsg_ran/WG2_RL2/TSGR2_21/docs/ZIPS/R2-011283.zip" TargetMode="External" Id="Rdc18f71030ce4c15" /><Relationship Type="http://schemas.openxmlformats.org/officeDocument/2006/relationships/hyperlink" Target="http://webapp.etsi.org/teldir/ListPersDetails.asp?PersId=0" TargetMode="External" Id="R310a0404afe54073" /><Relationship Type="http://schemas.openxmlformats.org/officeDocument/2006/relationships/hyperlink" Target="http://www.3gpp.org/ftp/tsg_ran/WG2_RL2/TSGR2_21/docs/ZIPS/R2-011284.zip" TargetMode="External" Id="R21164ba77d884705" /><Relationship Type="http://schemas.openxmlformats.org/officeDocument/2006/relationships/hyperlink" Target="http://webapp.etsi.org/teldir/ListPersDetails.asp?PersId=0" TargetMode="External" Id="R6d7eda38e5a34b7b" /><Relationship Type="http://schemas.openxmlformats.org/officeDocument/2006/relationships/hyperlink" Target="http://www.3gpp.org/ftp/tsg_ran/WG2_RL2/TSGR2_21/docs/ZIPS/R2-011285.zip" TargetMode="External" Id="Rd81436bc8ece43cc" /><Relationship Type="http://schemas.openxmlformats.org/officeDocument/2006/relationships/hyperlink" Target="http://webapp.etsi.org/teldir/ListPersDetails.asp?PersId=0" TargetMode="External" Id="R43790c953bc44f47" /><Relationship Type="http://schemas.openxmlformats.org/officeDocument/2006/relationships/hyperlink" Target="http://www.3gpp.org/ftp/tsg_ran/WG2_RL2/TSGR2_21/docs/ZIPS/R2-011286.zip" TargetMode="External" Id="R713fe5e295d24f6d" /><Relationship Type="http://schemas.openxmlformats.org/officeDocument/2006/relationships/hyperlink" Target="http://webapp.etsi.org/teldir/ListPersDetails.asp?PersId=0" TargetMode="External" Id="R15477efbc70348dd" /><Relationship Type="http://schemas.openxmlformats.org/officeDocument/2006/relationships/hyperlink" Target="http://www.3gpp.org/ftp/tsg_ran/WG2_RL2/TSGR2_21/docs/ZIPS/R2-011287.zip" TargetMode="External" Id="R7c8c29f5c0664541" /><Relationship Type="http://schemas.openxmlformats.org/officeDocument/2006/relationships/hyperlink" Target="http://webapp.etsi.org/teldir/ListPersDetails.asp?PersId=0" TargetMode="External" Id="R23cb9d56926c4a96" /><Relationship Type="http://schemas.openxmlformats.org/officeDocument/2006/relationships/hyperlink" Target="http://www.3gpp.org/ftp/tsg_ran/WG2_RL2/TSGR2_21/docs/ZIPS/R2-011288.zip" TargetMode="External" Id="R135089252a8845aa" /><Relationship Type="http://schemas.openxmlformats.org/officeDocument/2006/relationships/hyperlink" Target="http://webapp.etsi.org/teldir/ListPersDetails.asp?PersId=0" TargetMode="External" Id="R8df430175c924c2b" /><Relationship Type="http://schemas.openxmlformats.org/officeDocument/2006/relationships/hyperlink" Target="http://www.3gpp.org/ftp/tsg_ran/WG2_RL2/TSGR2_21/docs/ZIPS/R2-011289.zip" TargetMode="External" Id="R0226882e42184314" /><Relationship Type="http://schemas.openxmlformats.org/officeDocument/2006/relationships/hyperlink" Target="http://webapp.etsi.org/teldir/ListPersDetails.asp?PersId=0" TargetMode="External" Id="R7fa1ae2a4d5e41f0" /><Relationship Type="http://schemas.openxmlformats.org/officeDocument/2006/relationships/hyperlink" Target="http://www.3gpp.org/ftp/tsg_ran/WG2_RL2/TSGR2_21/docs/ZIPS/R2-011290.zip" TargetMode="External" Id="R7fdb8893dc0b4f55" /><Relationship Type="http://schemas.openxmlformats.org/officeDocument/2006/relationships/hyperlink" Target="http://webapp.etsi.org/teldir/ListPersDetails.asp?PersId=0" TargetMode="External" Id="R36fa69d19d2a4ab0" /><Relationship Type="http://schemas.openxmlformats.org/officeDocument/2006/relationships/hyperlink" Target="http://www.3gpp.org/ftp/tsg_ran/WG2_RL2/TSGR2_21/docs/ZIPS/R2-011291.zip" TargetMode="External" Id="R78e1365eb74f4de5" /><Relationship Type="http://schemas.openxmlformats.org/officeDocument/2006/relationships/hyperlink" Target="http://webapp.etsi.org/teldir/ListPersDetails.asp?PersId=0" TargetMode="External" Id="Re2a5549a882b4bc4" /><Relationship Type="http://schemas.openxmlformats.org/officeDocument/2006/relationships/hyperlink" Target="http://www.3gpp.org/ftp/tsg_ran/WG2_RL2/TSGR2_21/docs/ZIPS/R2-011292.zip" TargetMode="External" Id="Rcf7428cc5b8d46ab" /><Relationship Type="http://schemas.openxmlformats.org/officeDocument/2006/relationships/hyperlink" Target="http://webapp.etsi.org/teldir/ListPersDetails.asp?PersId=0" TargetMode="External" Id="Rb47b29fbcfbb4bfe" /><Relationship Type="http://schemas.openxmlformats.org/officeDocument/2006/relationships/hyperlink" Target="http://www.3gpp.org/ftp/tsg_ran/WG2_RL2/TSGR2_21/docs/ZIPS/R2-011293.zip" TargetMode="External" Id="R81943bb7d9424dda" /><Relationship Type="http://schemas.openxmlformats.org/officeDocument/2006/relationships/hyperlink" Target="http://webapp.etsi.org/teldir/ListPersDetails.asp?PersId=0" TargetMode="External" Id="Re477adb9ec51492d" /><Relationship Type="http://schemas.openxmlformats.org/officeDocument/2006/relationships/hyperlink" Target="http://www.3gpp.org/ftp/tsg_ran/WG2_RL2/TSGR2_21/docs/ZIPS/R2-011294.zip" TargetMode="External" Id="Rffa40e322313461b" /><Relationship Type="http://schemas.openxmlformats.org/officeDocument/2006/relationships/hyperlink" Target="http://webapp.etsi.org/teldir/ListPersDetails.asp?PersId=0" TargetMode="External" Id="R64608b5c27164af9" /><Relationship Type="http://schemas.openxmlformats.org/officeDocument/2006/relationships/hyperlink" Target="http://www.3gpp.org/ftp/tsg_ran/WG2_RL2/TSGR2_21/docs/ZIPS/R2-011295.zip" TargetMode="External" Id="R2201b731a6e3427f" /><Relationship Type="http://schemas.openxmlformats.org/officeDocument/2006/relationships/hyperlink" Target="http://webapp.etsi.org/teldir/ListPersDetails.asp?PersId=0" TargetMode="External" Id="R9adf168681514887" /><Relationship Type="http://schemas.openxmlformats.org/officeDocument/2006/relationships/hyperlink" Target="http://www.3gpp.org/ftp/tsg_ran/WG2_RL2/TSGR2_21/docs/ZIPS/R2-011296.zip" TargetMode="External" Id="R9ea9a7fc9dd54f37" /><Relationship Type="http://schemas.openxmlformats.org/officeDocument/2006/relationships/hyperlink" Target="http://webapp.etsi.org/teldir/ListPersDetails.asp?PersId=0" TargetMode="External" Id="R2a5c585174ce4f6b" /><Relationship Type="http://schemas.openxmlformats.org/officeDocument/2006/relationships/hyperlink" Target="http://www.3gpp.org/ftp/tsg_ran/WG2_RL2/TSGR2_21/docs/ZIPS/R2-011297.zip" TargetMode="External" Id="R8efb05781e5d4f72" /><Relationship Type="http://schemas.openxmlformats.org/officeDocument/2006/relationships/hyperlink" Target="http://webapp.etsi.org/teldir/ListPersDetails.asp?PersId=0" TargetMode="External" Id="R248a8cad82554bb5" /><Relationship Type="http://schemas.openxmlformats.org/officeDocument/2006/relationships/hyperlink" Target="http://www.3gpp.org/ftp/tsg_ran/WG2_RL2/TSGR2_21/docs/ZIPS/R2-011298.zip" TargetMode="External" Id="Rb7cb4f501c4941ff" /><Relationship Type="http://schemas.openxmlformats.org/officeDocument/2006/relationships/hyperlink" Target="http://webapp.etsi.org/teldir/ListPersDetails.asp?PersId=0" TargetMode="External" Id="Rb123bb49b665484c" /><Relationship Type="http://schemas.openxmlformats.org/officeDocument/2006/relationships/hyperlink" Target="http://www.3gpp.org/ftp/tsg_ran/WG2_RL2/TSGR2_21/docs/ZIPS/R2-011299.zip" TargetMode="External" Id="R09d75b94b86140d2" /><Relationship Type="http://schemas.openxmlformats.org/officeDocument/2006/relationships/hyperlink" Target="http://webapp.etsi.org/teldir/ListPersDetails.asp?PersId=0" TargetMode="External" Id="R2d5209e354c548f3" /><Relationship Type="http://schemas.openxmlformats.org/officeDocument/2006/relationships/hyperlink" Target="http://www.3gpp.org/ftp/tsg_ran/WG2_RL2/TSGR2_21/docs/ZIPS/R2-011300.zip" TargetMode="External" Id="R21f78ffa1a054bea" /><Relationship Type="http://schemas.openxmlformats.org/officeDocument/2006/relationships/hyperlink" Target="http://webapp.etsi.org/teldir/ListPersDetails.asp?PersId=0" TargetMode="External" Id="Rc020df0305674bbb" /><Relationship Type="http://schemas.openxmlformats.org/officeDocument/2006/relationships/hyperlink" Target="http://www.3gpp.org/ftp/tsg_ran/WG2_RL2/TSGR2_21/docs/ZIPS/R2-011301.zip" TargetMode="External" Id="R62f91ae89063445e" /><Relationship Type="http://schemas.openxmlformats.org/officeDocument/2006/relationships/hyperlink" Target="http://webapp.etsi.org/teldir/ListPersDetails.asp?PersId=0" TargetMode="External" Id="R619d3711b44c4f01" /><Relationship Type="http://schemas.openxmlformats.org/officeDocument/2006/relationships/hyperlink" Target="http://www.3gpp.org/ftp/tsg_ran/WG2_RL2/TSGR2_21/docs/ZIPS/R2-011302.zip" TargetMode="External" Id="Rc3340d0109414677" /><Relationship Type="http://schemas.openxmlformats.org/officeDocument/2006/relationships/hyperlink" Target="http://webapp.etsi.org/teldir/ListPersDetails.asp?PersId=0" TargetMode="External" Id="R59a9dbd506324256" /><Relationship Type="http://schemas.openxmlformats.org/officeDocument/2006/relationships/hyperlink" Target="http://www.3gpp.org/ftp/tsg_ran/WG2_RL2/TSGR2_21/docs/ZIPS/R2-011303.zip" TargetMode="External" Id="R7e0670e4a31b4f95" /><Relationship Type="http://schemas.openxmlformats.org/officeDocument/2006/relationships/hyperlink" Target="http://webapp.etsi.org/teldir/ListPersDetails.asp?PersId=0" TargetMode="External" Id="Red6bd5b37fa4494f" /><Relationship Type="http://schemas.openxmlformats.org/officeDocument/2006/relationships/hyperlink" Target="http://www.3gpp.org/ftp/tsg_ran/WG2_RL2/TSGR2_21/docs/ZIPS/R2-011304.zip" TargetMode="External" Id="Ra4892aa409f04de4" /><Relationship Type="http://schemas.openxmlformats.org/officeDocument/2006/relationships/hyperlink" Target="http://webapp.etsi.org/teldir/ListPersDetails.asp?PersId=0" TargetMode="External" Id="Rd8486d9d197c45f0" /><Relationship Type="http://schemas.openxmlformats.org/officeDocument/2006/relationships/hyperlink" Target="http://www.3gpp.org/ftp/tsg_ran/WG2_RL2/TSGR2_21/docs/ZIPS/R2-011305.zip" TargetMode="External" Id="R2032d664462340cc" /><Relationship Type="http://schemas.openxmlformats.org/officeDocument/2006/relationships/hyperlink" Target="http://webapp.etsi.org/teldir/ListPersDetails.asp?PersId=0" TargetMode="External" Id="R891317ea5dbf4107" /><Relationship Type="http://schemas.openxmlformats.org/officeDocument/2006/relationships/hyperlink" Target="http://www.3gpp.org/ftp/tsg_ran/WG2_RL2/TSGR2_21/docs/ZIPS/R2-011306.zip" TargetMode="External" Id="R26c7047a75ec4df4" /><Relationship Type="http://schemas.openxmlformats.org/officeDocument/2006/relationships/hyperlink" Target="http://webapp.etsi.org/teldir/ListPersDetails.asp?PersId=0" TargetMode="External" Id="R759de15249c34892" /><Relationship Type="http://schemas.openxmlformats.org/officeDocument/2006/relationships/hyperlink" Target="http://www.3gpp.org/ftp/tsg_ran/WG2_RL2/TSGR2_21/docs/ZIPS/R2-011307.zip" TargetMode="External" Id="Rbffbd6bb00164384" /><Relationship Type="http://schemas.openxmlformats.org/officeDocument/2006/relationships/hyperlink" Target="http://webapp.etsi.org/teldir/ListPersDetails.asp?PersId=0" TargetMode="External" Id="R423a317b416540ec" /><Relationship Type="http://schemas.openxmlformats.org/officeDocument/2006/relationships/hyperlink" Target="http://www.3gpp.org/ftp/tsg_ran/WG2_RL2/TSGR2_21/docs/ZIPS/R2-011308.zip" TargetMode="External" Id="R7a87e2a22f034a39" /><Relationship Type="http://schemas.openxmlformats.org/officeDocument/2006/relationships/hyperlink" Target="http://webapp.etsi.org/teldir/ListPersDetails.asp?PersId=0" TargetMode="External" Id="R34da9f28ec78488a" /><Relationship Type="http://schemas.openxmlformats.org/officeDocument/2006/relationships/hyperlink" Target="http://www.3gpp.org/ftp/tsg_ran/WG2_RL2/TSGR2_21/docs/ZIPS/R2-011309.zip" TargetMode="External" Id="R4b42e722aa71478e" /><Relationship Type="http://schemas.openxmlformats.org/officeDocument/2006/relationships/hyperlink" Target="http://webapp.etsi.org/teldir/ListPersDetails.asp?PersId=0" TargetMode="External" Id="R6c61e283e9c7496c" /><Relationship Type="http://schemas.openxmlformats.org/officeDocument/2006/relationships/hyperlink" Target="http://www.3gpp.org/ftp/tsg_ran/WG2_RL2/TSGR2_21/docs/ZIPS/R2-011310.zip" TargetMode="External" Id="R7fd6b099742a45eb" /><Relationship Type="http://schemas.openxmlformats.org/officeDocument/2006/relationships/hyperlink" Target="http://webapp.etsi.org/teldir/ListPersDetails.asp?PersId=0" TargetMode="External" Id="R70c45388b70548bb" /><Relationship Type="http://schemas.openxmlformats.org/officeDocument/2006/relationships/hyperlink" Target="http://www.3gpp.org/ftp/tsg_ran/WG2_RL2/TSGR2_21/docs/ZIPS/R2-011311.zip" TargetMode="External" Id="R54cea6e493034bcc" /><Relationship Type="http://schemas.openxmlformats.org/officeDocument/2006/relationships/hyperlink" Target="http://webapp.etsi.org/teldir/ListPersDetails.asp?PersId=0" TargetMode="External" Id="Re2bb0fc526924276" /><Relationship Type="http://schemas.openxmlformats.org/officeDocument/2006/relationships/hyperlink" Target="http://www.3gpp.org/ftp/tsg_ran/WG2_RL2/TSGR2_21/docs/ZIPS/R2-011312.zip" TargetMode="External" Id="Raa93e429abc748d3" /><Relationship Type="http://schemas.openxmlformats.org/officeDocument/2006/relationships/hyperlink" Target="http://webapp.etsi.org/teldir/ListPersDetails.asp?PersId=0" TargetMode="External" Id="R6bc190285e8143fa" /><Relationship Type="http://schemas.openxmlformats.org/officeDocument/2006/relationships/hyperlink" Target="http://www.3gpp.org/ftp/tsg_ran/WG2_RL2/TSGR2_21/docs/ZIPS/R2-011313.zip" TargetMode="External" Id="R39ded02dc92d43c4" /><Relationship Type="http://schemas.openxmlformats.org/officeDocument/2006/relationships/hyperlink" Target="http://webapp.etsi.org/teldir/ListPersDetails.asp?PersId=0" TargetMode="External" Id="R285495ccf9b34d96" /><Relationship Type="http://schemas.openxmlformats.org/officeDocument/2006/relationships/hyperlink" Target="http://www.3gpp.org/ftp/tsg_ran/WG2_RL2/TSGR2_21/docs/ZIPS/R2-011314.zip" TargetMode="External" Id="R5c730062d6774fe4" /><Relationship Type="http://schemas.openxmlformats.org/officeDocument/2006/relationships/hyperlink" Target="http://webapp.etsi.org/teldir/ListPersDetails.asp?PersId=0" TargetMode="External" Id="R36d3d0afce6e4a1d" /><Relationship Type="http://schemas.openxmlformats.org/officeDocument/2006/relationships/hyperlink" Target="http://www.3gpp.org/ftp/tsg_ran/WG2_RL2/TSGR2_21/docs/ZIPS/R2-011315.zip" TargetMode="External" Id="R3f1313ba678641b7" /><Relationship Type="http://schemas.openxmlformats.org/officeDocument/2006/relationships/hyperlink" Target="http://webapp.etsi.org/teldir/ListPersDetails.asp?PersId=0" TargetMode="External" Id="Rfaa6597936fc417c" /><Relationship Type="http://schemas.openxmlformats.org/officeDocument/2006/relationships/hyperlink" Target="http://www.3gpp.org/ftp/tsg_ran/WG2_RL2/TSGR2_21/docs/ZIPS/R2-011316.zip" TargetMode="External" Id="Raa14338d051e4a85" /><Relationship Type="http://schemas.openxmlformats.org/officeDocument/2006/relationships/hyperlink" Target="http://webapp.etsi.org/teldir/ListPersDetails.asp?PersId=0" TargetMode="External" Id="R156ae4890a0244b6" /><Relationship Type="http://schemas.openxmlformats.org/officeDocument/2006/relationships/hyperlink" Target="http://www.3gpp.org/ftp/tsg_ran/WG2_RL2/TSGR2_21/docs/ZIPS/R2-011317.zip" TargetMode="External" Id="R0d9e089cf8a04489" /><Relationship Type="http://schemas.openxmlformats.org/officeDocument/2006/relationships/hyperlink" Target="http://webapp.etsi.org/teldir/ListPersDetails.asp?PersId=0" TargetMode="External" Id="R2ffc9fb1dd264705" /><Relationship Type="http://schemas.openxmlformats.org/officeDocument/2006/relationships/hyperlink" Target="http://www.3gpp.org/ftp/tsg_ran/WG2_RL2/TSGR2_21/docs/ZIPS/R2-011318.zip" TargetMode="External" Id="Rd6527795aeda4014" /><Relationship Type="http://schemas.openxmlformats.org/officeDocument/2006/relationships/hyperlink" Target="http://webapp.etsi.org/teldir/ListPersDetails.asp?PersId=0" TargetMode="External" Id="R60744ab40db94fe8" /><Relationship Type="http://schemas.openxmlformats.org/officeDocument/2006/relationships/hyperlink" Target="http://www.3gpp.org/ftp/tsg_ran/WG2_RL2/TSGR2_21/docs/ZIPS/R2-011319.zip" TargetMode="External" Id="R00dcf9d229624ff3" /><Relationship Type="http://schemas.openxmlformats.org/officeDocument/2006/relationships/hyperlink" Target="http://webapp.etsi.org/teldir/ListPersDetails.asp?PersId=0" TargetMode="External" Id="R205dfda9d09b4d65" /><Relationship Type="http://schemas.openxmlformats.org/officeDocument/2006/relationships/hyperlink" Target="http://www.3gpp.org/ftp/tsg_ran/WG2_RL2/TSGR2_21/docs/ZIPS/R2-011320.zip" TargetMode="External" Id="R50e3b6ab27ff47f4" /><Relationship Type="http://schemas.openxmlformats.org/officeDocument/2006/relationships/hyperlink" Target="http://webapp.etsi.org/teldir/ListPersDetails.asp?PersId=0" TargetMode="External" Id="R5c06b66853c7435d" /><Relationship Type="http://schemas.openxmlformats.org/officeDocument/2006/relationships/hyperlink" Target="http://www.3gpp.org/ftp/tsg_ran/WG2_RL2/TSGR2_21/docs/ZIPS/R2-011321.zip" TargetMode="External" Id="R02a5576d271749ef" /><Relationship Type="http://schemas.openxmlformats.org/officeDocument/2006/relationships/hyperlink" Target="http://webapp.etsi.org/teldir/ListPersDetails.asp?PersId=0" TargetMode="External" Id="R1e3f16c40fb24aa3" /><Relationship Type="http://schemas.openxmlformats.org/officeDocument/2006/relationships/hyperlink" Target="http://www.3gpp.org/ftp/tsg_ran/WG2_RL2/TSGR2_21/docs/ZIPS/R2-011322.zip" TargetMode="External" Id="R8abf3dddda2c4cd3" /><Relationship Type="http://schemas.openxmlformats.org/officeDocument/2006/relationships/hyperlink" Target="http://webapp.etsi.org/teldir/ListPersDetails.asp?PersId=0" TargetMode="External" Id="R571bffe6da5042b7" /><Relationship Type="http://schemas.openxmlformats.org/officeDocument/2006/relationships/hyperlink" Target="http://www.3gpp.org/ftp/tsg_ran/WG2_RL2/TSGR2_21/docs/ZIPS/R2-011323.zip" TargetMode="External" Id="R07a630762f4e4e2d" /><Relationship Type="http://schemas.openxmlformats.org/officeDocument/2006/relationships/hyperlink" Target="http://webapp.etsi.org/teldir/ListPersDetails.asp?PersId=0" TargetMode="External" Id="R7e151535780243f7" /><Relationship Type="http://schemas.openxmlformats.org/officeDocument/2006/relationships/hyperlink" Target="http://www.3gpp.org/ftp/tsg_ran/WG2_RL2/TSGR2_21/docs/ZIPS/R2-011324.zip" TargetMode="External" Id="R5782ae0a4ae2433d" /><Relationship Type="http://schemas.openxmlformats.org/officeDocument/2006/relationships/hyperlink" Target="http://webapp.etsi.org/teldir/ListPersDetails.asp?PersId=0" TargetMode="External" Id="Redf5e2d4b8794ba2" /><Relationship Type="http://schemas.openxmlformats.org/officeDocument/2006/relationships/hyperlink" Target="http://www.3gpp.org/ftp/tsg_ran/WG2_RL2/TSGR2_21/docs/ZIPS/R2-011325.zip" TargetMode="External" Id="R36a33d88463d415d" /><Relationship Type="http://schemas.openxmlformats.org/officeDocument/2006/relationships/hyperlink" Target="http://webapp.etsi.org/teldir/ListPersDetails.asp?PersId=0" TargetMode="External" Id="R3154cf283c6b4597" /><Relationship Type="http://schemas.openxmlformats.org/officeDocument/2006/relationships/hyperlink" Target="http://www.3gpp.org/ftp/tsg_ran/WG2_RL2/TSGR2_21/docs/ZIPS/R2-011326.zip" TargetMode="External" Id="R7d5c0152546444f4" /><Relationship Type="http://schemas.openxmlformats.org/officeDocument/2006/relationships/hyperlink" Target="http://webapp.etsi.org/teldir/ListPersDetails.asp?PersId=0" TargetMode="External" Id="Rc5aa2d0fdba043e3" /><Relationship Type="http://schemas.openxmlformats.org/officeDocument/2006/relationships/hyperlink" Target="http://www.3gpp.org/ftp/tsg_ran/WG2_RL2/TSGR2_21/docs/ZIPS/R2-011327.zip" TargetMode="External" Id="R73f2f800c923466f" /><Relationship Type="http://schemas.openxmlformats.org/officeDocument/2006/relationships/hyperlink" Target="http://webapp.etsi.org/teldir/ListPersDetails.asp?PersId=0" TargetMode="External" Id="R95d26ff81b864515" /><Relationship Type="http://schemas.openxmlformats.org/officeDocument/2006/relationships/hyperlink" Target="http://www.3gpp.org/ftp/tsg_ran/WG2_RL2/TSGR2_21/docs/ZIPS/R2-011328.zip" TargetMode="External" Id="R2c12694178a8409b" /><Relationship Type="http://schemas.openxmlformats.org/officeDocument/2006/relationships/hyperlink" Target="http://webapp.etsi.org/teldir/ListPersDetails.asp?PersId=0" TargetMode="External" Id="R1ebcb2a318e7453f" /><Relationship Type="http://schemas.openxmlformats.org/officeDocument/2006/relationships/hyperlink" Target="http://www.3gpp.org/ftp/tsg_ran/WG2_RL2/TSGR2_21/docs/ZIPS/R2-011329.zip" TargetMode="External" Id="R0f79ebd0aa1b4eec" /><Relationship Type="http://schemas.openxmlformats.org/officeDocument/2006/relationships/hyperlink" Target="http://webapp.etsi.org/teldir/ListPersDetails.asp?PersId=0" TargetMode="External" Id="R693df2b2de03421f" /><Relationship Type="http://schemas.openxmlformats.org/officeDocument/2006/relationships/hyperlink" Target="http://www.3gpp.org/ftp/tsg_ran/WG2_RL2/TSGR2_21/docs/ZIPS/R2-011330.zip" TargetMode="External" Id="Re4bb355b06294eea" /><Relationship Type="http://schemas.openxmlformats.org/officeDocument/2006/relationships/hyperlink" Target="http://webapp.etsi.org/teldir/ListPersDetails.asp?PersId=0" TargetMode="External" Id="Re28ce2e66833419c" /><Relationship Type="http://schemas.openxmlformats.org/officeDocument/2006/relationships/hyperlink" Target="http://www.3gpp.org/ftp/tsg_ran/WG2_RL2/TSGR2_21/docs/ZIPS/R2-011331.zip" TargetMode="External" Id="Re3ada8d560f64ba2" /><Relationship Type="http://schemas.openxmlformats.org/officeDocument/2006/relationships/hyperlink" Target="http://webapp.etsi.org/teldir/ListPersDetails.asp?PersId=0" TargetMode="External" Id="Rd3917bba0d8c49ea" /><Relationship Type="http://schemas.openxmlformats.org/officeDocument/2006/relationships/hyperlink" Target="http://www.3gpp.org/ftp/tsg_ran/WG2_RL2/TSGR2_21/docs/ZIPS/R2-011332.zip" TargetMode="External" Id="R5326856117544854" /><Relationship Type="http://schemas.openxmlformats.org/officeDocument/2006/relationships/hyperlink" Target="http://webapp.etsi.org/teldir/ListPersDetails.asp?PersId=0" TargetMode="External" Id="Redab1ccaff0042b9" /><Relationship Type="http://schemas.openxmlformats.org/officeDocument/2006/relationships/hyperlink" Target="http://www.3gpp.org/ftp/tsg_ran/WG2_RL2/TSGR2_21/docs/ZIPS/R2-011333.zip" TargetMode="External" Id="R8ebd20eb54a8485e" /><Relationship Type="http://schemas.openxmlformats.org/officeDocument/2006/relationships/hyperlink" Target="http://webapp.etsi.org/teldir/ListPersDetails.asp?PersId=0" TargetMode="External" Id="R50e664e8e4c64cda" /><Relationship Type="http://schemas.openxmlformats.org/officeDocument/2006/relationships/hyperlink" Target="http://www.3gpp.org/ftp/tsg_ran/WG2_RL2/TSGR2_21/docs/ZIPS/R2-011334.zip" TargetMode="External" Id="Rad8e6225fc404b06" /><Relationship Type="http://schemas.openxmlformats.org/officeDocument/2006/relationships/hyperlink" Target="http://webapp.etsi.org/teldir/ListPersDetails.asp?PersId=0" TargetMode="External" Id="R35d65a1d49214862" /><Relationship Type="http://schemas.openxmlformats.org/officeDocument/2006/relationships/hyperlink" Target="http://www.3gpp.org/ftp/tsg_ran/WG2_RL2/TSGR2_21/docs/ZIPS/R2-011335.zip" TargetMode="External" Id="Rb4716a7c4ace4d05" /><Relationship Type="http://schemas.openxmlformats.org/officeDocument/2006/relationships/hyperlink" Target="http://webapp.etsi.org/teldir/ListPersDetails.asp?PersId=0" TargetMode="External" Id="R13281c940d114a16" /><Relationship Type="http://schemas.openxmlformats.org/officeDocument/2006/relationships/hyperlink" Target="http://www.3gpp.org/ftp/tsg_ran/WG2_RL2/TSGR2_21/docs/ZIPS/R2-011336.zip" TargetMode="External" Id="R3b2b5bab87ab48e9" /><Relationship Type="http://schemas.openxmlformats.org/officeDocument/2006/relationships/hyperlink" Target="http://webapp.etsi.org/teldir/ListPersDetails.asp?PersId=0" TargetMode="External" Id="R0c5bef20675b4286" /><Relationship Type="http://schemas.openxmlformats.org/officeDocument/2006/relationships/hyperlink" Target="http://www.3gpp.org/ftp/tsg_ran/WG2_RL2/TSGR2_21/docs/ZIPS/R2-011337.zip" TargetMode="External" Id="Rc93934ca744d4445" /><Relationship Type="http://schemas.openxmlformats.org/officeDocument/2006/relationships/hyperlink" Target="http://webapp.etsi.org/teldir/ListPersDetails.asp?PersId=0" TargetMode="External" Id="Rab0fa6d53867479b" /><Relationship Type="http://schemas.openxmlformats.org/officeDocument/2006/relationships/hyperlink" Target="http://www.3gpp.org/ftp/tsg_ran/WG2_RL2/TSGR2_21/docs/ZIPS/R2-011338.zip" TargetMode="External" Id="Rdbac7dc42323450e" /><Relationship Type="http://schemas.openxmlformats.org/officeDocument/2006/relationships/hyperlink" Target="http://webapp.etsi.org/teldir/ListPersDetails.asp?PersId=0" TargetMode="External" Id="R1763d83338c240f6" /><Relationship Type="http://schemas.openxmlformats.org/officeDocument/2006/relationships/hyperlink" Target="http://www.3gpp.org/ftp/tsg_ran/WG2_RL2/TSGR2_21/docs/ZIPS/R2-011339.zip" TargetMode="External" Id="Rca78ad8279414331" /><Relationship Type="http://schemas.openxmlformats.org/officeDocument/2006/relationships/hyperlink" Target="http://webapp.etsi.org/teldir/ListPersDetails.asp?PersId=0" TargetMode="External" Id="Ra195b374b04b4064" /><Relationship Type="http://schemas.openxmlformats.org/officeDocument/2006/relationships/hyperlink" Target="http://www.3gpp.org/ftp/tsg_ran/WG2_RL2/TSGR2_21/docs/ZIPS/R2-011340.zip" TargetMode="External" Id="R559bfb2dd87b4b91" /><Relationship Type="http://schemas.openxmlformats.org/officeDocument/2006/relationships/hyperlink" Target="http://webapp.etsi.org/teldir/ListPersDetails.asp?PersId=0" TargetMode="External" Id="R4cf618afd36e46a0" /><Relationship Type="http://schemas.openxmlformats.org/officeDocument/2006/relationships/hyperlink" Target="http://www.3gpp.org/ftp/tsg_ran/WG2_RL2/TSGR2_21/docs/ZIPS/R2-011341.zip" TargetMode="External" Id="R473ad6f63e9148a4" /><Relationship Type="http://schemas.openxmlformats.org/officeDocument/2006/relationships/hyperlink" Target="http://webapp.etsi.org/teldir/ListPersDetails.asp?PersId=0" TargetMode="External" Id="R2c07c264d16e4286" /><Relationship Type="http://schemas.openxmlformats.org/officeDocument/2006/relationships/hyperlink" Target="http://www.3gpp.org/ftp/tsg_ran/WG2_RL2/TSGR2_21/docs/ZIPS/R2-011342.zip" TargetMode="External" Id="R5e67ddd0cfd240c9" /><Relationship Type="http://schemas.openxmlformats.org/officeDocument/2006/relationships/hyperlink" Target="http://webapp.etsi.org/teldir/ListPersDetails.asp?PersId=0" TargetMode="External" Id="R17571cd1b6ac440c" /><Relationship Type="http://schemas.openxmlformats.org/officeDocument/2006/relationships/hyperlink" Target="http://www.3gpp.org/ftp/tsg_ran/WG2_RL2/TSGR2_21/docs/ZIPS/R2-011343.zip" TargetMode="External" Id="R3b70accf0d2845f0" /><Relationship Type="http://schemas.openxmlformats.org/officeDocument/2006/relationships/hyperlink" Target="http://webapp.etsi.org/teldir/ListPersDetails.asp?PersId=0" TargetMode="External" Id="R3c364468cdcd4add" /><Relationship Type="http://schemas.openxmlformats.org/officeDocument/2006/relationships/hyperlink" Target="http://www.3gpp.org/ftp/tsg_ran/WG2_RL2/TSGR2_21/docs/ZIPS/R2-011344.zip" TargetMode="External" Id="R9303d9e31b5b4cd8" /><Relationship Type="http://schemas.openxmlformats.org/officeDocument/2006/relationships/hyperlink" Target="http://webapp.etsi.org/teldir/ListPersDetails.asp?PersId=0" TargetMode="External" Id="Rf0fa371d90f34878" /><Relationship Type="http://schemas.openxmlformats.org/officeDocument/2006/relationships/hyperlink" Target="http://www.3gpp.org/ftp/tsg_ran/WG2_RL2/TSGR2_21/docs/ZIPS/R2-011345.zip" TargetMode="External" Id="Rf788b68fab1d41d0" /><Relationship Type="http://schemas.openxmlformats.org/officeDocument/2006/relationships/hyperlink" Target="http://webapp.etsi.org/teldir/ListPersDetails.asp?PersId=0" TargetMode="External" Id="R49e91d186ad747c0" /><Relationship Type="http://schemas.openxmlformats.org/officeDocument/2006/relationships/hyperlink" Target="http://www.3gpp.org/ftp/tsg_ran/WG2_RL2/TSGR2_21/docs/ZIPS/R2-011346.zip" TargetMode="External" Id="R1e0937bced71407b" /><Relationship Type="http://schemas.openxmlformats.org/officeDocument/2006/relationships/hyperlink" Target="http://webapp.etsi.org/teldir/ListPersDetails.asp?PersId=0" TargetMode="External" Id="R9d5d6f268f00442f" /><Relationship Type="http://schemas.openxmlformats.org/officeDocument/2006/relationships/hyperlink" Target="http://www.3gpp.org/ftp/tsg_ran/WG2_RL2/TSGR2_21/docs/ZIPS/R2-011347.zip" TargetMode="External" Id="R585de6a2d5e642da" /><Relationship Type="http://schemas.openxmlformats.org/officeDocument/2006/relationships/hyperlink" Target="http://webapp.etsi.org/teldir/ListPersDetails.asp?PersId=0" TargetMode="External" Id="Rd2c7eca8da364aff" /><Relationship Type="http://schemas.openxmlformats.org/officeDocument/2006/relationships/hyperlink" Target="http://www.3gpp.org/ftp/tsg_ran/WG2_RL2/TSGR2_21/docs/ZIPS/R2-011348.zip" TargetMode="External" Id="R75bb0e2da16241a2" /><Relationship Type="http://schemas.openxmlformats.org/officeDocument/2006/relationships/hyperlink" Target="http://webapp.etsi.org/teldir/ListPersDetails.asp?PersId=0" TargetMode="External" Id="Rb18dd137943645f8" /><Relationship Type="http://schemas.openxmlformats.org/officeDocument/2006/relationships/hyperlink" Target="http://www.3gpp.org/ftp/tsg_ran/WG2_RL2/TSGR2_21/docs/ZIPS/R2-011349.zip" TargetMode="External" Id="R24743f8e991944ef" /><Relationship Type="http://schemas.openxmlformats.org/officeDocument/2006/relationships/hyperlink" Target="http://webapp.etsi.org/teldir/ListPersDetails.asp?PersId=0" TargetMode="External" Id="R61d93d020b4f4afd" /><Relationship Type="http://schemas.openxmlformats.org/officeDocument/2006/relationships/hyperlink" Target="http://www.3gpp.org/ftp/tsg_ran/WG2_RL2/TSGR2_21/docs/ZIPS/R2-011350.zip" TargetMode="External" Id="Rabca62a8c1a14e9d" /><Relationship Type="http://schemas.openxmlformats.org/officeDocument/2006/relationships/hyperlink" Target="http://webapp.etsi.org/teldir/ListPersDetails.asp?PersId=0" TargetMode="External" Id="Rd5d3117cad254923" /><Relationship Type="http://schemas.openxmlformats.org/officeDocument/2006/relationships/hyperlink" Target="http://www.3gpp.org/ftp/tsg_ran/WG2_RL2/TSGR2_21/docs/ZIPS/R2-011351.zip" TargetMode="External" Id="R03d1f594c8aa4976" /><Relationship Type="http://schemas.openxmlformats.org/officeDocument/2006/relationships/hyperlink" Target="http://webapp.etsi.org/teldir/ListPersDetails.asp?PersId=0" TargetMode="External" Id="R47cb9b4522a94f93" /><Relationship Type="http://schemas.openxmlformats.org/officeDocument/2006/relationships/hyperlink" Target="http://www.3gpp.org/ftp/tsg_ran/WG2_RL2/TSGR2_21/docs/ZIPS/R2-011352.zip" TargetMode="External" Id="R271bd3832b8d4528" /><Relationship Type="http://schemas.openxmlformats.org/officeDocument/2006/relationships/hyperlink" Target="http://webapp.etsi.org/teldir/ListPersDetails.asp?PersId=0" TargetMode="External" Id="R1e2e627d29674418" /><Relationship Type="http://schemas.openxmlformats.org/officeDocument/2006/relationships/hyperlink" Target="http://www.3gpp.org/ftp/tsg_ran/WG2_RL2/TSGR2_21/docs/ZIPS/R2-011353.zip" TargetMode="External" Id="R00c819e0413040d8" /><Relationship Type="http://schemas.openxmlformats.org/officeDocument/2006/relationships/hyperlink" Target="http://webapp.etsi.org/teldir/ListPersDetails.asp?PersId=0" TargetMode="External" Id="R0c919df47d2f4b7d" /><Relationship Type="http://schemas.openxmlformats.org/officeDocument/2006/relationships/hyperlink" Target="http://www.3gpp.org/ftp/tsg_ran/WG2_RL2/TSGR2_21/docs/ZIPS/R2-011354.zip" TargetMode="External" Id="R87fc6d7df3db43d5" /><Relationship Type="http://schemas.openxmlformats.org/officeDocument/2006/relationships/hyperlink" Target="http://webapp.etsi.org/teldir/ListPersDetails.asp?PersId=0" TargetMode="External" Id="R0d89f4b11dc44421" /><Relationship Type="http://schemas.openxmlformats.org/officeDocument/2006/relationships/hyperlink" Target="http://www.3gpp.org/ftp/tsg_ran/WG2_RL2/TSGR2_21/docs/ZIPS/R2-011355.zip" TargetMode="External" Id="R660727bddb834b64" /><Relationship Type="http://schemas.openxmlformats.org/officeDocument/2006/relationships/hyperlink" Target="http://webapp.etsi.org/teldir/ListPersDetails.asp?PersId=0" TargetMode="External" Id="Re4cde0ee3e7b45d1" /><Relationship Type="http://schemas.openxmlformats.org/officeDocument/2006/relationships/hyperlink" Target="http://www.3gpp.org/ftp/tsg_ran/WG2_RL2/TSGR2_21/docs/ZIPS/R2-011356.zip" TargetMode="External" Id="Ra1b3fdfb155f4263" /><Relationship Type="http://schemas.openxmlformats.org/officeDocument/2006/relationships/hyperlink" Target="http://webapp.etsi.org/teldir/ListPersDetails.asp?PersId=0" TargetMode="External" Id="R6836e280dd214f6a" /><Relationship Type="http://schemas.openxmlformats.org/officeDocument/2006/relationships/hyperlink" Target="http://www.3gpp.org/ftp/tsg_ran/WG2_RL2/TSGR2_21/docs/ZIPS/R2-011357.zip" TargetMode="External" Id="Rcb4c8dcfde8e4768" /><Relationship Type="http://schemas.openxmlformats.org/officeDocument/2006/relationships/hyperlink" Target="http://webapp.etsi.org/teldir/ListPersDetails.asp?PersId=0" TargetMode="External" Id="Rbc8ec5fe37854af3" /><Relationship Type="http://schemas.openxmlformats.org/officeDocument/2006/relationships/hyperlink" Target="http://www.3gpp.org/ftp/tsg_ran/WG2_RL2/TSGR2_21/docs/ZIPS/R2-011360.zip" TargetMode="External" Id="R4c4e30c1e6894279" /><Relationship Type="http://schemas.openxmlformats.org/officeDocument/2006/relationships/hyperlink" Target="http://webapp.etsi.org/teldir/ListPersDetails.asp?PersId=0" TargetMode="External" Id="R2cf97a2e3b584f6c" /><Relationship Type="http://schemas.openxmlformats.org/officeDocument/2006/relationships/hyperlink" Target="http://www.3gpp.org/ftp/tsg_ran/WG2_RL2/TSGR2_21/docs/ZIPS/R2-011361.zip" TargetMode="External" Id="R5f037f6221a44ca3" /><Relationship Type="http://schemas.openxmlformats.org/officeDocument/2006/relationships/hyperlink" Target="http://webapp.etsi.org/teldir/ListPersDetails.asp?PersId=0" TargetMode="External" Id="R8e655da294524e84" /><Relationship Type="http://schemas.openxmlformats.org/officeDocument/2006/relationships/hyperlink" Target="http://www.3gpp.org/ftp/tsg_ran/WG2_RL2/TSGR2_21/docs/ZIPS/R2-011362.zip" TargetMode="External" Id="Rbcdc3329f37648b4" /><Relationship Type="http://schemas.openxmlformats.org/officeDocument/2006/relationships/hyperlink" Target="http://webapp.etsi.org/teldir/ListPersDetails.asp?PersId=0" TargetMode="External" Id="R7962b4df265d4b76" /><Relationship Type="http://schemas.openxmlformats.org/officeDocument/2006/relationships/hyperlink" Target="http://www.3gpp.org/ftp/tsg_ran/WG2_RL2/TSGR2_21/docs/ZIPS/R2-011363.zip" TargetMode="External" Id="Rcb6e2171e9514698" /><Relationship Type="http://schemas.openxmlformats.org/officeDocument/2006/relationships/hyperlink" Target="http://webapp.etsi.org/teldir/ListPersDetails.asp?PersId=0" TargetMode="External" Id="R9983dd095e6b431e" /><Relationship Type="http://schemas.openxmlformats.org/officeDocument/2006/relationships/hyperlink" Target="http://www.3gpp.org/ftp/tsg_ran/WG2_RL2/TSGR2_21/docs/ZIPS/R2-011364.zip" TargetMode="External" Id="Rd74efc7734e9411f" /><Relationship Type="http://schemas.openxmlformats.org/officeDocument/2006/relationships/hyperlink" Target="http://webapp.etsi.org/teldir/ListPersDetails.asp?PersId=0" TargetMode="External" Id="Re268541791d94e5d" /><Relationship Type="http://schemas.openxmlformats.org/officeDocument/2006/relationships/hyperlink" Target="http://www.3gpp.org/ftp/tsg_ran/WG2_RL2/TSGR2_21/docs/ZIPS/R2-011365.zip" TargetMode="External" Id="R54e65bc06c51495e" /><Relationship Type="http://schemas.openxmlformats.org/officeDocument/2006/relationships/hyperlink" Target="http://webapp.etsi.org/teldir/ListPersDetails.asp?PersId=0" TargetMode="External" Id="Redbc760e97db4592" /><Relationship Type="http://schemas.openxmlformats.org/officeDocument/2006/relationships/hyperlink" Target="http://www.3gpp.org/ftp/tsg_ran/WG2_RL2/TSGR2_21/docs/ZIPS/R2-011366.zip" TargetMode="External" Id="R2f4ae9233c664390" /><Relationship Type="http://schemas.openxmlformats.org/officeDocument/2006/relationships/hyperlink" Target="http://webapp.etsi.org/teldir/ListPersDetails.asp?PersId=0" TargetMode="External" Id="R04b0b328ff1443b8" /><Relationship Type="http://schemas.openxmlformats.org/officeDocument/2006/relationships/hyperlink" Target="http://www.3gpp.org/ftp/tsg_ran/WG2_RL2/TSGR2_21/docs/ZIPS/R2-011367.zip" TargetMode="External" Id="Ra7be64a1ca1d4daa" /><Relationship Type="http://schemas.openxmlformats.org/officeDocument/2006/relationships/hyperlink" Target="http://webapp.etsi.org/teldir/ListPersDetails.asp?PersId=0" TargetMode="External" Id="Ra58326c645ec4d00" /><Relationship Type="http://schemas.openxmlformats.org/officeDocument/2006/relationships/hyperlink" Target="http://www.3gpp.org/ftp/tsg_ran/WG2_RL2/TSGR2_21/docs/ZIPS/R2-011368.zip" TargetMode="External" Id="Rd7f4a47f24ef40db" /><Relationship Type="http://schemas.openxmlformats.org/officeDocument/2006/relationships/hyperlink" Target="http://webapp.etsi.org/teldir/ListPersDetails.asp?PersId=0" TargetMode="External" Id="R244225c5744b4bc2" /><Relationship Type="http://schemas.openxmlformats.org/officeDocument/2006/relationships/hyperlink" Target="http://www.3gpp.org/ftp/tsg_ran/WG2_RL2/TSGR2_21/docs/ZIPS/R2-011369.zip" TargetMode="External" Id="Rf1e38711d7d34121" /><Relationship Type="http://schemas.openxmlformats.org/officeDocument/2006/relationships/hyperlink" Target="http://webapp.etsi.org/teldir/ListPersDetails.asp?PersId=0" TargetMode="External" Id="Raa434dcd10544e51" /><Relationship Type="http://schemas.openxmlformats.org/officeDocument/2006/relationships/hyperlink" Target="http://www.3gpp.org/ftp/tsg_ran/WG2_RL2/TSGR2_21/docs/ZIPS/R2-011370.zip" TargetMode="External" Id="Rc8da75950fab4d9c" /><Relationship Type="http://schemas.openxmlformats.org/officeDocument/2006/relationships/hyperlink" Target="http://webapp.etsi.org/teldir/ListPersDetails.asp?PersId=0" TargetMode="External" Id="Raf7df582ce464b28" /><Relationship Type="http://schemas.openxmlformats.org/officeDocument/2006/relationships/hyperlink" Target="http://www.3gpp.org/ftp/tsg_ran/WG2_RL2/TSGR2_21/docs/ZIPS/R2-011371.zip" TargetMode="External" Id="R6503d386c09248ab" /><Relationship Type="http://schemas.openxmlformats.org/officeDocument/2006/relationships/hyperlink" Target="http://webapp.etsi.org/teldir/ListPersDetails.asp?PersId=0" TargetMode="External" Id="R3eed84372c254212" /><Relationship Type="http://schemas.openxmlformats.org/officeDocument/2006/relationships/hyperlink" Target="http://www.3gpp.org/ftp/tsg_ran/WG2_RL2/TSGR2_21/docs/ZIPS/R2-011372.zip" TargetMode="External" Id="Rdb09e62ada94455e" /><Relationship Type="http://schemas.openxmlformats.org/officeDocument/2006/relationships/hyperlink" Target="http://webapp.etsi.org/teldir/ListPersDetails.asp?PersId=0" TargetMode="External" Id="R7743c97fbc734745" /><Relationship Type="http://schemas.openxmlformats.org/officeDocument/2006/relationships/hyperlink" Target="http://www.3gpp.org/ftp/tsg_ran/WG2_RL2/TSGR2_21/docs/ZIPS/R2-011373.zip" TargetMode="External" Id="R0adcde6ea2d74a63" /><Relationship Type="http://schemas.openxmlformats.org/officeDocument/2006/relationships/hyperlink" Target="http://webapp.etsi.org/teldir/ListPersDetails.asp?PersId=0" TargetMode="External" Id="R774fe10a8225435c" /><Relationship Type="http://schemas.openxmlformats.org/officeDocument/2006/relationships/hyperlink" Target="http://www.3gpp.org/ftp/tsg_ran/WG2_RL2/TSGR2_21/docs/ZIPS/R2-011374.zip" TargetMode="External" Id="R3e88b26f13c143ae" /><Relationship Type="http://schemas.openxmlformats.org/officeDocument/2006/relationships/hyperlink" Target="http://webapp.etsi.org/teldir/ListPersDetails.asp?PersId=0" TargetMode="External" Id="Rc44f727c2b684e11" /><Relationship Type="http://schemas.openxmlformats.org/officeDocument/2006/relationships/hyperlink" Target="http://www.3gpp.org/ftp/tsg_ran/WG2_RL2/TSGR2_21/docs/ZIPS/R2-011375.zip" TargetMode="External" Id="R58768cade90641a6" /><Relationship Type="http://schemas.openxmlformats.org/officeDocument/2006/relationships/hyperlink" Target="http://webapp.etsi.org/teldir/ListPersDetails.asp?PersId=0" TargetMode="External" Id="Rc1e5a7451fbd469f" /><Relationship Type="http://schemas.openxmlformats.org/officeDocument/2006/relationships/hyperlink" Target="http://www.3gpp.org/ftp/tsg_ran/WG2_RL2/TSGR2_21/docs/ZIPS/R2-011376.zip" TargetMode="External" Id="Rd219d10cbe12450c" /><Relationship Type="http://schemas.openxmlformats.org/officeDocument/2006/relationships/hyperlink" Target="http://webapp.etsi.org/teldir/ListPersDetails.asp?PersId=0" TargetMode="External" Id="R7fd582b7e3f84c6b" /><Relationship Type="http://schemas.openxmlformats.org/officeDocument/2006/relationships/hyperlink" Target="http://www.3gpp.org/ftp/tsg_ran/WG2_RL2/TSGR2_21/docs/ZIPS/R2-011378.zip" TargetMode="External" Id="Rb4fbac4d523f4f5f" /><Relationship Type="http://schemas.openxmlformats.org/officeDocument/2006/relationships/hyperlink" Target="http://webapp.etsi.org/teldir/ListPersDetails.asp?PersId=0" TargetMode="External" Id="R08f90112eea34e2b" /><Relationship Type="http://schemas.openxmlformats.org/officeDocument/2006/relationships/hyperlink" Target="http://www.3gpp.org/ftp/tsg_ran/WG2_RL2/TSGR2_21/docs/ZIPS/R2-011379.zip" TargetMode="External" Id="R5a49b2377a2a487b" /><Relationship Type="http://schemas.openxmlformats.org/officeDocument/2006/relationships/hyperlink" Target="http://webapp.etsi.org/teldir/ListPersDetails.asp?PersId=0" TargetMode="External" Id="Rf0b21549fc2a42e3" /><Relationship Type="http://schemas.openxmlformats.org/officeDocument/2006/relationships/hyperlink" Target="http://www.3gpp.org/ftp/tsg_ran/WG2_RL2/TSGR2_21/docs/ZIPS/R2-011380.zip" TargetMode="External" Id="Rfc39c3baeb9241e0" /><Relationship Type="http://schemas.openxmlformats.org/officeDocument/2006/relationships/hyperlink" Target="http://webapp.etsi.org/teldir/ListPersDetails.asp?PersId=0" TargetMode="External" Id="R5fb77ab776094a44" /><Relationship Type="http://schemas.openxmlformats.org/officeDocument/2006/relationships/hyperlink" Target="http://www.3gpp.org/ftp/tsg_ran/WG2_RL2/TSGR2_21/docs/ZIPS/R2-011381.zip" TargetMode="External" Id="R01fded684f784520" /><Relationship Type="http://schemas.openxmlformats.org/officeDocument/2006/relationships/hyperlink" Target="http://webapp.etsi.org/teldir/ListPersDetails.asp?PersId=0" TargetMode="External" Id="Rb8210c352d6c4e57" /><Relationship Type="http://schemas.openxmlformats.org/officeDocument/2006/relationships/hyperlink" Target="http://www.3gpp.org/ftp/tsg_ran/WG2_RL2/TSGR2_21/docs/ZIPS/R2-011382.zip" TargetMode="External" Id="R8e6bd07baf5a41db" /><Relationship Type="http://schemas.openxmlformats.org/officeDocument/2006/relationships/hyperlink" Target="http://webapp.etsi.org/teldir/ListPersDetails.asp?PersId=0" TargetMode="External" Id="R2b67e496858f4b92" /><Relationship Type="http://schemas.openxmlformats.org/officeDocument/2006/relationships/hyperlink" Target="http://www.3gpp.org/ftp/tsg_ran/WG2_RL2/TSGR2_21/docs/ZIPS/R2-011383.zip" TargetMode="External" Id="R0fa2e8c3340e4a83" /><Relationship Type="http://schemas.openxmlformats.org/officeDocument/2006/relationships/hyperlink" Target="http://webapp.etsi.org/teldir/ListPersDetails.asp?PersId=0" TargetMode="External" Id="R79286fe3009046c4" /><Relationship Type="http://schemas.openxmlformats.org/officeDocument/2006/relationships/hyperlink" Target="http://www.3gpp.org/ftp/tsg_ran/WG2_RL2/TSGR2_21/docs/ZIPS/R2-011384.zip" TargetMode="External" Id="R3470a8a558254a5b" /><Relationship Type="http://schemas.openxmlformats.org/officeDocument/2006/relationships/hyperlink" Target="http://webapp.etsi.org/teldir/ListPersDetails.asp?PersId=0" TargetMode="External" Id="Rfb938dfe7497449b" /><Relationship Type="http://schemas.openxmlformats.org/officeDocument/2006/relationships/hyperlink" Target="http://www.3gpp.org/ftp/tsg_ran/WG2_RL2/TSGR2_21/docs/ZIPS/R2-011385.zip" TargetMode="External" Id="R20676aafc4fa42e6" /><Relationship Type="http://schemas.openxmlformats.org/officeDocument/2006/relationships/hyperlink" Target="http://webapp.etsi.org/teldir/ListPersDetails.asp?PersId=0" TargetMode="External" Id="R5e623f92fa1c440a" /><Relationship Type="http://schemas.openxmlformats.org/officeDocument/2006/relationships/hyperlink" Target="http://www.3gpp.org/ftp/tsg_ran/WG2_RL2/TSGR2_21/docs/ZIPS/R2-011386.zip" TargetMode="External" Id="R61d58054ef7b4ac6" /><Relationship Type="http://schemas.openxmlformats.org/officeDocument/2006/relationships/hyperlink" Target="http://webapp.etsi.org/teldir/ListPersDetails.asp?PersId=0" TargetMode="External" Id="R5a793b05d7fe49e2" /><Relationship Type="http://schemas.openxmlformats.org/officeDocument/2006/relationships/hyperlink" Target="http://www.3gpp.org/ftp/tsg_ran/WG2_RL2/TSGR2_21/docs/ZIPS/R2-011387.zip" TargetMode="External" Id="R3c6183107bba41c1" /><Relationship Type="http://schemas.openxmlformats.org/officeDocument/2006/relationships/hyperlink" Target="http://webapp.etsi.org/teldir/ListPersDetails.asp?PersId=0" TargetMode="External" Id="R002a8f73f66f4994" /><Relationship Type="http://schemas.openxmlformats.org/officeDocument/2006/relationships/hyperlink" Target="http://www.3gpp.org/ftp/tsg_ran/WG2_RL2/TSGR2_21/docs/ZIPS/R2-011388.zip" TargetMode="External" Id="R95dc8d16aa584dfd" /><Relationship Type="http://schemas.openxmlformats.org/officeDocument/2006/relationships/hyperlink" Target="http://webapp.etsi.org/teldir/ListPersDetails.asp?PersId=0" TargetMode="External" Id="Rde05f8ed36e9499c" /><Relationship Type="http://schemas.openxmlformats.org/officeDocument/2006/relationships/hyperlink" Target="http://www.3gpp.org/ftp/tsg_ran/WG2_RL2/TSGR2_21/docs/ZIPS/R2-011389.zip" TargetMode="External" Id="R7c032a8d305c4e76" /><Relationship Type="http://schemas.openxmlformats.org/officeDocument/2006/relationships/hyperlink" Target="http://webapp.etsi.org/teldir/ListPersDetails.asp?PersId=0" TargetMode="External" Id="Rd456686849894790" /><Relationship Type="http://schemas.openxmlformats.org/officeDocument/2006/relationships/hyperlink" Target="http://www.3gpp.org/ftp/tsg_ran/WG2_RL2/TSGR2_21/docs/ZIPS/R2-011390.zip" TargetMode="External" Id="R0a4dee3e94894639" /><Relationship Type="http://schemas.openxmlformats.org/officeDocument/2006/relationships/hyperlink" Target="http://webapp.etsi.org/teldir/ListPersDetails.asp?PersId=0" TargetMode="External" Id="R69f2ba0332624833" /><Relationship Type="http://schemas.openxmlformats.org/officeDocument/2006/relationships/hyperlink" Target="http://www.3gpp.org/ftp/tsg_ran/WG2_RL2/TSGR2_21/docs/ZIPS/R2-011391.zip" TargetMode="External" Id="R7e5c0796a8cf43f9" /><Relationship Type="http://schemas.openxmlformats.org/officeDocument/2006/relationships/hyperlink" Target="http://webapp.etsi.org/teldir/ListPersDetails.asp?PersId=0" TargetMode="External" Id="R116cc42fac2c4e36" /><Relationship Type="http://schemas.openxmlformats.org/officeDocument/2006/relationships/hyperlink" Target="http://www.3gpp.org/ftp/tsg_ran/WG2_RL2/TSGR2_21/docs/ZIPS/R2-011392.zip" TargetMode="External" Id="R583e215c7ee24885" /><Relationship Type="http://schemas.openxmlformats.org/officeDocument/2006/relationships/hyperlink" Target="http://webapp.etsi.org/teldir/ListPersDetails.asp?PersId=0" TargetMode="External" Id="R77f5921aa7da422a" /><Relationship Type="http://schemas.openxmlformats.org/officeDocument/2006/relationships/hyperlink" Target="http://www.3gpp.org/ftp/tsg_ran/WG2_RL2/TSGR2_21/docs/ZIPS/R2-011393.zip" TargetMode="External" Id="R526a74fee9c94d52" /><Relationship Type="http://schemas.openxmlformats.org/officeDocument/2006/relationships/hyperlink" Target="http://webapp.etsi.org/teldir/ListPersDetails.asp?PersId=0" TargetMode="External" Id="Rb746f73e9f044c65" /><Relationship Type="http://schemas.openxmlformats.org/officeDocument/2006/relationships/hyperlink" Target="http://www.3gpp.org/ftp/tsg_ran/WG2_RL2/TSGR2_21/docs/ZIPS/R2-011394.zip" TargetMode="External" Id="Rb96a6b6056454bac" /><Relationship Type="http://schemas.openxmlformats.org/officeDocument/2006/relationships/hyperlink" Target="http://webapp.etsi.org/teldir/ListPersDetails.asp?PersId=0" TargetMode="External" Id="Rc90ab630795b473c" /><Relationship Type="http://schemas.openxmlformats.org/officeDocument/2006/relationships/hyperlink" Target="http://www.3gpp.org/ftp/tsg_ran/WG2_RL2/TSGR2_21/docs/ZIPS/R2-011395.zip" TargetMode="External" Id="R78bebb3de6a44692" /><Relationship Type="http://schemas.openxmlformats.org/officeDocument/2006/relationships/hyperlink" Target="http://webapp.etsi.org/teldir/ListPersDetails.asp?PersId=0" TargetMode="External" Id="Rdbc8ea324d054000" /><Relationship Type="http://schemas.openxmlformats.org/officeDocument/2006/relationships/hyperlink" Target="http://www.3gpp.org/ftp/tsg_ran/WG2_RL2/TSGR2_21/docs/ZIPS/R2-011396.zip" TargetMode="External" Id="Rcd0e2c757fae4b75" /><Relationship Type="http://schemas.openxmlformats.org/officeDocument/2006/relationships/hyperlink" Target="http://webapp.etsi.org/teldir/ListPersDetails.asp?PersId=0" TargetMode="External" Id="R00beee0c9c564f0b" /><Relationship Type="http://schemas.openxmlformats.org/officeDocument/2006/relationships/hyperlink" Target="http://www.3gpp.org/ftp/tsg_ran/WG2_RL2/TSGR2_21/docs/ZIPS/R2-011397.zip" TargetMode="External" Id="R3b2fefd3a86445ad" /><Relationship Type="http://schemas.openxmlformats.org/officeDocument/2006/relationships/hyperlink" Target="http://webapp.etsi.org/teldir/ListPersDetails.asp?PersId=0" TargetMode="External" Id="R22e5d9a2fc8a4c0b" /><Relationship Type="http://schemas.openxmlformats.org/officeDocument/2006/relationships/hyperlink" Target="http://www.3gpp.org/ftp/tsg_ran/WG2_RL2/TSGR2_21/docs/ZIPS/R2-011398.zip" TargetMode="External" Id="R087f8a053d5a46e3" /><Relationship Type="http://schemas.openxmlformats.org/officeDocument/2006/relationships/hyperlink" Target="http://webapp.etsi.org/teldir/ListPersDetails.asp?PersId=0" TargetMode="External" Id="R2ee151de25ff499c" /><Relationship Type="http://schemas.openxmlformats.org/officeDocument/2006/relationships/hyperlink" Target="http://www.3gpp.org/ftp/tsg_ran/WG2_RL2/TSGR2_21/docs/ZIPS/R2-011399.zip" TargetMode="External" Id="Rfe3a398a471e4059" /><Relationship Type="http://schemas.openxmlformats.org/officeDocument/2006/relationships/hyperlink" Target="http://webapp.etsi.org/teldir/ListPersDetails.asp?PersId=0" TargetMode="External" Id="R12b72a604b0c4c2d" /><Relationship Type="http://schemas.openxmlformats.org/officeDocument/2006/relationships/hyperlink" Target="http://www.3gpp.org/ftp/tsg_ran/WG2_RL2/TSGR2_21/docs/ZIPS/R2-011400.zip" TargetMode="External" Id="Ra861a41768e24556" /><Relationship Type="http://schemas.openxmlformats.org/officeDocument/2006/relationships/hyperlink" Target="http://webapp.etsi.org/teldir/ListPersDetails.asp?PersId=0" TargetMode="External" Id="R4dc5d8c3dd1e4f6f" /><Relationship Type="http://schemas.openxmlformats.org/officeDocument/2006/relationships/hyperlink" Target="http://www.3gpp.org/ftp/tsg_ran/WG2_RL2/TSGR2_21/docs/ZIPS/R2-011401.zip" TargetMode="External" Id="R95c83a99ae2248a6" /><Relationship Type="http://schemas.openxmlformats.org/officeDocument/2006/relationships/hyperlink" Target="http://webapp.etsi.org/teldir/ListPersDetails.asp?PersId=0" TargetMode="External" Id="R05975f2f3eff444b" /><Relationship Type="http://schemas.openxmlformats.org/officeDocument/2006/relationships/hyperlink" Target="http://www.3gpp.org/ftp/tsg_ran/WG2_RL2/TSGR2_21/docs/ZIPS/R2-011402.zip" TargetMode="External" Id="R79bcd22544744cfd" /><Relationship Type="http://schemas.openxmlformats.org/officeDocument/2006/relationships/hyperlink" Target="http://webapp.etsi.org/teldir/ListPersDetails.asp?PersId=0" TargetMode="External" Id="R0b389dc41d5f4089" /><Relationship Type="http://schemas.openxmlformats.org/officeDocument/2006/relationships/hyperlink" Target="http://www.3gpp.org/ftp/tsg_ran/WG2_RL2/TSGR2_21/docs/ZIPS/R2-011403.zip" TargetMode="External" Id="R162bf037ef9b4fda" /><Relationship Type="http://schemas.openxmlformats.org/officeDocument/2006/relationships/hyperlink" Target="http://webapp.etsi.org/teldir/ListPersDetails.asp?PersId=0" TargetMode="External" Id="Raed1cc45a94e4828" /><Relationship Type="http://schemas.openxmlformats.org/officeDocument/2006/relationships/hyperlink" Target="http://www.3gpp.org/ftp/tsg_ran/WG2_RL2/TSGR2_21/docs/ZIPS/R2-011404.zip" TargetMode="External" Id="R140fcbb1abf34ccd" /><Relationship Type="http://schemas.openxmlformats.org/officeDocument/2006/relationships/hyperlink" Target="http://webapp.etsi.org/teldir/ListPersDetails.asp?PersId=0" TargetMode="External" Id="R5f819269ef2a4ad0" /><Relationship Type="http://schemas.openxmlformats.org/officeDocument/2006/relationships/hyperlink" Target="http://www.3gpp.org/ftp/tsg_ran/WG2_RL2/TSGR2_21/docs/ZIPS/R2-011405.zip" TargetMode="External" Id="R996580e9aaf34ee0" /><Relationship Type="http://schemas.openxmlformats.org/officeDocument/2006/relationships/hyperlink" Target="http://webapp.etsi.org/teldir/ListPersDetails.asp?PersId=0" TargetMode="External" Id="R2bc4e8dff5474812" /><Relationship Type="http://schemas.openxmlformats.org/officeDocument/2006/relationships/hyperlink" Target="http://www.3gpp.org/ftp/tsg_ran/WG2_RL2/TSGR2_21/docs/ZIPS/R2-011406.zip" TargetMode="External" Id="R2e222261e7d34013" /><Relationship Type="http://schemas.openxmlformats.org/officeDocument/2006/relationships/hyperlink" Target="http://webapp.etsi.org/teldir/ListPersDetails.asp?PersId=0" TargetMode="External" Id="Re5ea89a9194e4249" /><Relationship Type="http://schemas.openxmlformats.org/officeDocument/2006/relationships/hyperlink" Target="http://www.3gpp.org/ftp/tsg_ran/WG2_RL2/TSGR2_21/docs/ZIPS/R2-011407.zip" TargetMode="External" Id="R216824c26d014c5c" /><Relationship Type="http://schemas.openxmlformats.org/officeDocument/2006/relationships/hyperlink" Target="http://webapp.etsi.org/teldir/ListPersDetails.asp?PersId=0" TargetMode="External" Id="R603bb87e791f4c88" /><Relationship Type="http://schemas.openxmlformats.org/officeDocument/2006/relationships/hyperlink" Target="http://www.3gpp.org/ftp/tsg_ran/WG2_RL2/TSGR2_21/docs/ZIPS/R2-011408.zip" TargetMode="External" Id="R742263ba49614637" /><Relationship Type="http://schemas.openxmlformats.org/officeDocument/2006/relationships/hyperlink" Target="http://webapp.etsi.org/teldir/ListPersDetails.asp?PersId=0" TargetMode="External" Id="R6026cc625b144600" /><Relationship Type="http://schemas.openxmlformats.org/officeDocument/2006/relationships/hyperlink" Target="http://www.3gpp.org/ftp/tsg_ran/WG2_RL2/TSGR2_21/docs/ZIPS/R2-011409.zip" TargetMode="External" Id="R010048cd146245ff" /><Relationship Type="http://schemas.openxmlformats.org/officeDocument/2006/relationships/hyperlink" Target="http://webapp.etsi.org/teldir/ListPersDetails.asp?PersId=0" TargetMode="External" Id="R1ba5c4a856a64801" /><Relationship Type="http://schemas.openxmlformats.org/officeDocument/2006/relationships/hyperlink" Target="http://www.3gpp.org/ftp/tsg_ran/WG2_RL2/TSGR2_21/docs/ZIPS/R2-011410.zip" TargetMode="External" Id="R38591995baf54f63" /><Relationship Type="http://schemas.openxmlformats.org/officeDocument/2006/relationships/hyperlink" Target="http://webapp.etsi.org/teldir/ListPersDetails.asp?PersId=0" TargetMode="External" Id="Rd421bd91bc934a22" /><Relationship Type="http://schemas.openxmlformats.org/officeDocument/2006/relationships/hyperlink" Target="http://www.3gpp.org/ftp/tsg_ran/WG2_RL2/TSGR2_21/docs/ZIPS/R2-011411.zip" TargetMode="External" Id="R14491726997a4d92" /><Relationship Type="http://schemas.openxmlformats.org/officeDocument/2006/relationships/hyperlink" Target="http://webapp.etsi.org/teldir/ListPersDetails.asp?PersId=0" TargetMode="External" Id="Rd91076bd24504ba9" /><Relationship Type="http://schemas.openxmlformats.org/officeDocument/2006/relationships/hyperlink" Target="http://www.3gpp.org/ftp/tsg_ran/WG2_RL2/TSGR2_21/docs/ZIPS/R2-011412.zip" TargetMode="External" Id="R5c7802596b684e52" /><Relationship Type="http://schemas.openxmlformats.org/officeDocument/2006/relationships/hyperlink" Target="http://webapp.etsi.org/teldir/ListPersDetails.asp?PersId=0" TargetMode="External" Id="Rbc0e25db07074e9a" /><Relationship Type="http://schemas.openxmlformats.org/officeDocument/2006/relationships/hyperlink" Target="http://www.3gpp.org/ftp/tsg_ran/WG2_RL2/TSGR2_21/docs/ZIPS/R2-011413.zip" TargetMode="External" Id="R2cc3f551a1524f01" /><Relationship Type="http://schemas.openxmlformats.org/officeDocument/2006/relationships/hyperlink" Target="http://webapp.etsi.org/teldir/ListPersDetails.asp?PersId=0" TargetMode="External" Id="R43dde3bcea114141" /><Relationship Type="http://schemas.openxmlformats.org/officeDocument/2006/relationships/hyperlink" Target="http://www.3gpp.org/ftp/tsg_ran/WG2_RL2/TSGR2_21/docs/ZIPS/R2-011414.zip" TargetMode="External" Id="R11760057d6ad4cf9" /><Relationship Type="http://schemas.openxmlformats.org/officeDocument/2006/relationships/hyperlink" Target="http://webapp.etsi.org/teldir/ListPersDetails.asp?PersId=0" TargetMode="External" Id="R5758700a91ad4f2c" /><Relationship Type="http://schemas.openxmlformats.org/officeDocument/2006/relationships/hyperlink" Target="http://www.3gpp.org/ftp/tsg_ran/WG2_RL2/TSGR2_21/docs/ZIPS/R2-011415.zip" TargetMode="External" Id="R917cbc8b1a3f4fd4" /><Relationship Type="http://schemas.openxmlformats.org/officeDocument/2006/relationships/hyperlink" Target="http://webapp.etsi.org/teldir/ListPersDetails.asp?PersId=0" TargetMode="External" Id="Rd7ab555ed8274b90" /><Relationship Type="http://schemas.openxmlformats.org/officeDocument/2006/relationships/hyperlink" Target="http://www.3gpp.org/ftp/tsg_ran/WG2_RL2/TSGR2_21/docs/ZIPS/R2-011416.zip" TargetMode="External" Id="Rad79983fbfd648fd" /><Relationship Type="http://schemas.openxmlformats.org/officeDocument/2006/relationships/hyperlink" Target="http://webapp.etsi.org/teldir/ListPersDetails.asp?PersId=0" TargetMode="External" Id="R7c722744288543a1" /><Relationship Type="http://schemas.openxmlformats.org/officeDocument/2006/relationships/hyperlink" Target="http://www.3gpp.org/ftp/tsg_ran/WG2_RL2/TSGR2_21/docs/ZIPS/R2-011417.zip" TargetMode="External" Id="R5d613b7718244230" /><Relationship Type="http://schemas.openxmlformats.org/officeDocument/2006/relationships/hyperlink" Target="http://webapp.etsi.org/teldir/ListPersDetails.asp?PersId=0" TargetMode="External" Id="R87433d3e8cee4f8c" /><Relationship Type="http://schemas.openxmlformats.org/officeDocument/2006/relationships/hyperlink" Target="http://www.3gpp.org/ftp/tsg_ran/WG2_RL2/TSGR2_21/docs/ZIPS/R2-011418.zip" TargetMode="External" Id="R05aad78c4d6943f4" /><Relationship Type="http://schemas.openxmlformats.org/officeDocument/2006/relationships/hyperlink" Target="http://webapp.etsi.org/teldir/ListPersDetails.asp?PersId=0" TargetMode="External" Id="Rdd5d551b88b44864" /><Relationship Type="http://schemas.openxmlformats.org/officeDocument/2006/relationships/hyperlink" Target="http://www.3gpp.org/ftp/tsg_ran/WG2_RL2/TSGR2_21/docs/ZIPS/R2-011419.zip" TargetMode="External" Id="R4a2c49d987fa4b6e" /><Relationship Type="http://schemas.openxmlformats.org/officeDocument/2006/relationships/hyperlink" Target="http://webapp.etsi.org/teldir/ListPersDetails.asp?PersId=0" TargetMode="External" Id="Ref4ca48b05504093" /><Relationship Type="http://schemas.openxmlformats.org/officeDocument/2006/relationships/hyperlink" Target="http://www.3gpp.org/ftp/tsg_ran/WG2_RL2/TSGR2_21/docs/ZIPS/R2-011420.zip" TargetMode="External" Id="R24dabc9192064210" /><Relationship Type="http://schemas.openxmlformats.org/officeDocument/2006/relationships/hyperlink" Target="http://webapp.etsi.org/teldir/ListPersDetails.asp?PersId=0" TargetMode="External" Id="R1f985f52abc046e5" /><Relationship Type="http://schemas.openxmlformats.org/officeDocument/2006/relationships/hyperlink" Target="http://www.3gpp.org/ftp/tsg_ran/WG2_RL2/TSGR2_21/docs/ZIPS/R2-011421.zip" TargetMode="External" Id="R726248417f194808" /><Relationship Type="http://schemas.openxmlformats.org/officeDocument/2006/relationships/hyperlink" Target="http://webapp.etsi.org/teldir/ListPersDetails.asp?PersId=0" TargetMode="External" Id="R633f42bf9a5c4c98" /><Relationship Type="http://schemas.openxmlformats.org/officeDocument/2006/relationships/hyperlink" Target="http://www.3gpp.org/ftp/tsg_ran/WG2_RL2/TSGR2_21/docs/ZIPS/R2-011422.zip" TargetMode="External" Id="R4df35875f6a94366" /><Relationship Type="http://schemas.openxmlformats.org/officeDocument/2006/relationships/hyperlink" Target="http://webapp.etsi.org/teldir/ListPersDetails.asp?PersId=0" TargetMode="External" Id="Rffdd546fbefe43e4" /><Relationship Type="http://schemas.openxmlformats.org/officeDocument/2006/relationships/hyperlink" Target="http://www.3gpp.org/ftp/tsg_ran/WG2_RL2/TSGR2_21/docs/ZIPS/R2-011423.zip" TargetMode="External" Id="R9b5c1dd6e7ab4915" /><Relationship Type="http://schemas.openxmlformats.org/officeDocument/2006/relationships/hyperlink" Target="http://webapp.etsi.org/teldir/ListPersDetails.asp?PersId=0" TargetMode="External" Id="R5255b74386894619" /><Relationship Type="http://schemas.openxmlformats.org/officeDocument/2006/relationships/hyperlink" Target="http://www.3gpp.org/ftp/tsg_ran/WG2_RL2/TSGR2_21/docs/ZIPS/R2-011424.zip" TargetMode="External" Id="R62d3e07b045a469c" /><Relationship Type="http://schemas.openxmlformats.org/officeDocument/2006/relationships/hyperlink" Target="http://webapp.etsi.org/teldir/ListPersDetails.asp?PersId=0" TargetMode="External" Id="R47ccde4cffcb4daa" /><Relationship Type="http://schemas.openxmlformats.org/officeDocument/2006/relationships/hyperlink" Target="http://www.3gpp.org/ftp/tsg_ran/WG2_RL2/TSGR2_21/docs/ZIPS/R2-011425.zip" TargetMode="External" Id="R1df9427d2aa847c6" /><Relationship Type="http://schemas.openxmlformats.org/officeDocument/2006/relationships/hyperlink" Target="http://webapp.etsi.org/teldir/ListPersDetails.asp?PersId=0" TargetMode="External" Id="R92910d4a23b84b80" /><Relationship Type="http://schemas.openxmlformats.org/officeDocument/2006/relationships/hyperlink" Target="http://www.3gpp.org/ftp/tsg_ran/WG2_RL2/TSGR2_21/docs/ZIPS/R2-011426.zip" TargetMode="External" Id="Rca5cb8f9cc9c4e71" /><Relationship Type="http://schemas.openxmlformats.org/officeDocument/2006/relationships/hyperlink" Target="http://webapp.etsi.org/teldir/ListPersDetails.asp?PersId=0" TargetMode="External" Id="Rf1c4235b03b644c7" /><Relationship Type="http://schemas.openxmlformats.org/officeDocument/2006/relationships/hyperlink" Target="http://www.3gpp.org/ftp/tsg_ran/WG2_RL2/TSGR2_21/docs/ZIPS/R2-011427.zip" TargetMode="External" Id="Ref33a7ce19d24cea" /><Relationship Type="http://schemas.openxmlformats.org/officeDocument/2006/relationships/hyperlink" Target="http://webapp.etsi.org/teldir/ListPersDetails.asp?PersId=0" TargetMode="External" Id="Rfa00020d198740f7" /><Relationship Type="http://schemas.openxmlformats.org/officeDocument/2006/relationships/hyperlink" Target="http://www.3gpp.org/ftp/tsg_ran/WG2_RL2/TSGR2_21/docs/ZIPS/R2-011428.zip" TargetMode="External" Id="R8a1a836b83f848cc" /><Relationship Type="http://schemas.openxmlformats.org/officeDocument/2006/relationships/hyperlink" Target="http://webapp.etsi.org/teldir/ListPersDetails.asp?PersId=0" TargetMode="External" Id="R856d93891c9b4ac9" /><Relationship Type="http://schemas.openxmlformats.org/officeDocument/2006/relationships/hyperlink" Target="http://www.3gpp.org/ftp/tsg_ran/WG2_RL2/TSGR2_21/docs/ZIPS/R2-011429.zip" TargetMode="External" Id="Recb62080199f4ee2" /><Relationship Type="http://schemas.openxmlformats.org/officeDocument/2006/relationships/hyperlink" Target="http://webapp.etsi.org/teldir/ListPersDetails.asp?PersId=0" TargetMode="External" Id="R6756fe4a5b8547ce" /><Relationship Type="http://schemas.openxmlformats.org/officeDocument/2006/relationships/hyperlink" Target="http://www.3gpp.org/ftp/tsg_ran/WG2_RL2/TSGR2_21/docs/ZIPS/R2-011430.zip" TargetMode="External" Id="Rf5697fa028c044a1" /><Relationship Type="http://schemas.openxmlformats.org/officeDocument/2006/relationships/hyperlink" Target="http://webapp.etsi.org/teldir/ListPersDetails.asp?PersId=0" TargetMode="External" Id="Rcec9d1b5184e4e16" /><Relationship Type="http://schemas.openxmlformats.org/officeDocument/2006/relationships/hyperlink" Target="http://www.3gpp.org/ftp/tsg_ran/WG2_RL2/TSGR2_21/docs/ZIPS/R2-011431.zip" TargetMode="External" Id="R7cb358fdadc64db7" /><Relationship Type="http://schemas.openxmlformats.org/officeDocument/2006/relationships/hyperlink" Target="http://webapp.etsi.org/teldir/ListPersDetails.asp?PersId=0" TargetMode="External" Id="Reb201b132a7f4a17" /><Relationship Type="http://schemas.openxmlformats.org/officeDocument/2006/relationships/hyperlink" Target="http://www.3gpp.org/ftp/tsg_ran/WG2_RL2/TSGR2_21/docs/ZIPS/R2-011432.zip" TargetMode="External" Id="R115ec510d13546bf" /><Relationship Type="http://schemas.openxmlformats.org/officeDocument/2006/relationships/hyperlink" Target="http://webapp.etsi.org/teldir/ListPersDetails.asp?PersId=0" TargetMode="External" Id="R40a04441077a424e" /><Relationship Type="http://schemas.openxmlformats.org/officeDocument/2006/relationships/hyperlink" Target="http://www.3gpp.org/ftp/tsg_ran/WG2_RL2/TSGR2_21/docs/ZIPS/R2-011433.zip" TargetMode="External" Id="R518d63c0aab14101" /><Relationship Type="http://schemas.openxmlformats.org/officeDocument/2006/relationships/hyperlink" Target="http://webapp.etsi.org/teldir/ListPersDetails.asp?PersId=0" TargetMode="External" Id="R6df5f0b98aea4072" /><Relationship Type="http://schemas.openxmlformats.org/officeDocument/2006/relationships/hyperlink" Target="http://www.3gpp.org/ftp/tsg_ran/WG2_RL2/TSGR2_21/docs/ZIPS/R2-011434.zip" TargetMode="External" Id="R4303544fdde24ced" /><Relationship Type="http://schemas.openxmlformats.org/officeDocument/2006/relationships/hyperlink" Target="http://webapp.etsi.org/teldir/ListPersDetails.asp?PersId=0" TargetMode="External" Id="R73db90c74c434775" /><Relationship Type="http://schemas.openxmlformats.org/officeDocument/2006/relationships/hyperlink" Target="http://www.3gpp.org/ftp/tsg_ran/WG2_RL2/TSGR2_21/docs/ZIPS/R2-011435.zip" TargetMode="External" Id="R7c8bf3f6d2f44d83" /><Relationship Type="http://schemas.openxmlformats.org/officeDocument/2006/relationships/hyperlink" Target="http://webapp.etsi.org/teldir/ListPersDetails.asp?PersId=0" TargetMode="External" Id="Rf095fa70c30a440d" /><Relationship Type="http://schemas.openxmlformats.org/officeDocument/2006/relationships/hyperlink" Target="http://www.3gpp.org/ftp/tsg_ran/WG2_RL2/TSGR2_21/docs/ZIPS/R2-011436.zip" TargetMode="External" Id="R98bbce98128e487b" /><Relationship Type="http://schemas.openxmlformats.org/officeDocument/2006/relationships/hyperlink" Target="http://webapp.etsi.org/teldir/ListPersDetails.asp?PersId=0" TargetMode="External" Id="Rde74215726cd4fc0" /><Relationship Type="http://schemas.openxmlformats.org/officeDocument/2006/relationships/hyperlink" Target="http://www.3gpp.org/ftp/tsg_ran/WG2_RL2/TSGR2_21/docs/ZIPS/R2-011437.zip" TargetMode="External" Id="Rb34c528f8978432d" /><Relationship Type="http://schemas.openxmlformats.org/officeDocument/2006/relationships/hyperlink" Target="http://webapp.etsi.org/teldir/ListPersDetails.asp?PersId=0" TargetMode="External" Id="R3d0fbe8881d146c8" /><Relationship Type="http://schemas.openxmlformats.org/officeDocument/2006/relationships/hyperlink" Target="http://www.3gpp.org/ftp/tsg_ran/WG2_RL2/TSGR2_21/docs/ZIPS/R2-011438.zip" TargetMode="External" Id="R14b4151e754b4785" /><Relationship Type="http://schemas.openxmlformats.org/officeDocument/2006/relationships/hyperlink" Target="http://webapp.etsi.org/teldir/ListPersDetails.asp?PersId=0" TargetMode="External" Id="R2b5606a348d64eae" /><Relationship Type="http://schemas.openxmlformats.org/officeDocument/2006/relationships/hyperlink" Target="http://www.3gpp.org/ftp/tsg_ran/WG2_RL2/TSGR2_21/docs/ZIPS/R2-011439.zip" TargetMode="External" Id="R6e87ffd465574783" /><Relationship Type="http://schemas.openxmlformats.org/officeDocument/2006/relationships/hyperlink" Target="http://webapp.etsi.org/teldir/ListPersDetails.asp?PersId=0" TargetMode="External" Id="Ra1274930c93f455b" /><Relationship Type="http://schemas.openxmlformats.org/officeDocument/2006/relationships/hyperlink" Target="http://www.3gpp.org/ftp/tsg_ran/WG2_RL2/TSGR2_21/docs/ZIPS/R2-011440.zip" TargetMode="External" Id="R0c17c10da0dd4e04" /><Relationship Type="http://schemas.openxmlformats.org/officeDocument/2006/relationships/hyperlink" Target="http://webapp.etsi.org/teldir/ListPersDetails.asp?PersId=0" TargetMode="External" Id="R006cf5ca08be4fee" /><Relationship Type="http://schemas.openxmlformats.org/officeDocument/2006/relationships/hyperlink" Target="http://www.3gpp.org/ftp/tsg_ran/WG2_RL2/TSGR2_21/docs/ZIPS/R2-011441.zip" TargetMode="External" Id="R4b276137047b4861" /><Relationship Type="http://schemas.openxmlformats.org/officeDocument/2006/relationships/hyperlink" Target="http://webapp.etsi.org/teldir/ListPersDetails.asp?PersId=0" TargetMode="External" Id="R4efd247b12ce4079" /><Relationship Type="http://schemas.openxmlformats.org/officeDocument/2006/relationships/hyperlink" Target="http://www.3gpp.org/ftp/tsg_ran/WG2_RL2/TSGR2_21/docs/ZIPS/R2-011442.zip" TargetMode="External" Id="Rdcaee37ecd1848f9" /><Relationship Type="http://schemas.openxmlformats.org/officeDocument/2006/relationships/hyperlink" Target="http://webapp.etsi.org/teldir/ListPersDetails.asp?PersId=0" TargetMode="External" Id="R94f4d147ea4041e3" /><Relationship Type="http://schemas.openxmlformats.org/officeDocument/2006/relationships/hyperlink" Target="http://www.3gpp.org/ftp/tsg_ran/WG2_RL2/TSGR2_21/docs/ZIPS/R2-011443.zip" TargetMode="External" Id="R5bbf2c68a33b4991" /><Relationship Type="http://schemas.openxmlformats.org/officeDocument/2006/relationships/hyperlink" Target="http://webapp.etsi.org/teldir/ListPersDetails.asp?PersId=0" TargetMode="External" Id="R44908c73a8c74840" /><Relationship Type="http://schemas.openxmlformats.org/officeDocument/2006/relationships/hyperlink" Target="http://www.3gpp.org/ftp/tsg_ran/WG2_RL2/TSGR2_21/docs/ZIPS/R2-011444.zip" TargetMode="External" Id="Rca549a31ed57476d" /><Relationship Type="http://schemas.openxmlformats.org/officeDocument/2006/relationships/hyperlink" Target="http://webapp.etsi.org/teldir/ListPersDetails.asp?PersId=0" TargetMode="External" Id="Rddb30e2199574009" /><Relationship Type="http://schemas.openxmlformats.org/officeDocument/2006/relationships/hyperlink" Target="http://www.3gpp.org/ftp/tsg_ran/WG2_RL2/TSGR2_21/docs/ZIPS/R2-011445.zip" TargetMode="External" Id="Re605ef43a5894a7b" /><Relationship Type="http://schemas.openxmlformats.org/officeDocument/2006/relationships/hyperlink" Target="http://webapp.etsi.org/teldir/ListPersDetails.asp?PersId=0" TargetMode="External" Id="Ra8c22168f77342c0" /><Relationship Type="http://schemas.openxmlformats.org/officeDocument/2006/relationships/hyperlink" Target="http://www.3gpp.org/ftp/tsg_ran/WG2_RL2/TSGR2_21/docs/ZIPS/R2-011446.zip" TargetMode="External" Id="Ra9ba40f11e314e8d" /><Relationship Type="http://schemas.openxmlformats.org/officeDocument/2006/relationships/hyperlink" Target="http://webapp.etsi.org/teldir/ListPersDetails.asp?PersId=0" TargetMode="External" Id="Rd49c901dbccd4bd1" /><Relationship Type="http://schemas.openxmlformats.org/officeDocument/2006/relationships/hyperlink" Target="http://www.3gpp.org/ftp/tsg_ran/WG2_RL2/TSGR2_21/docs/ZIPS/R2-011447.zip" TargetMode="External" Id="Rbfbb7f532c6f442f" /><Relationship Type="http://schemas.openxmlformats.org/officeDocument/2006/relationships/hyperlink" Target="http://webapp.etsi.org/teldir/ListPersDetails.asp?PersId=0" TargetMode="External" Id="R7e848a304bc8439b" /><Relationship Type="http://schemas.openxmlformats.org/officeDocument/2006/relationships/hyperlink" Target="http://www.3gpp.org/ftp/tsg_ran/WG2_RL2/TSGR2_21/docs/ZIPS/R2-011448.zip" TargetMode="External" Id="R3fc7c2a841844bc8" /><Relationship Type="http://schemas.openxmlformats.org/officeDocument/2006/relationships/hyperlink" Target="http://webapp.etsi.org/teldir/ListPersDetails.asp?PersId=0" TargetMode="External" Id="R500e99f6a2484960" /><Relationship Type="http://schemas.openxmlformats.org/officeDocument/2006/relationships/hyperlink" Target="http://www.3gpp.org/ftp/tsg_ran/WG2_RL2/TSGR2_21/docs/ZIPS/R2-011449.zip" TargetMode="External" Id="R3a007685b6eb465a" /><Relationship Type="http://schemas.openxmlformats.org/officeDocument/2006/relationships/hyperlink" Target="http://webapp.etsi.org/teldir/ListPersDetails.asp?PersId=0" TargetMode="External" Id="R63f5ede042ab4895" /><Relationship Type="http://schemas.openxmlformats.org/officeDocument/2006/relationships/hyperlink" Target="http://www.3gpp.org/ftp/tsg_ran/WG2_RL2/TSGR2_21/docs/ZIPS/R2-011450.zip" TargetMode="External" Id="Re449e555cd054097" /><Relationship Type="http://schemas.openxmlformats.org/officeDocument/2006/relationships/hyperlink" Target="http://webapp.etsi.org/teldir/ListPersDetails.asp?PersId=0" TargetMode="External" Id="R153f99bb29994da1" /><Relationship Type="http://schemas.openxmlformats.org/officeDocument/2006/relationships/hyperlink" Target="http://www.3gpp.org/ftp/tsg_ran/WG2_RL2/TSGR2_21/docs/ZIPS/R2-011451.zip" TargetMode="External" Id="Ra8b0e51af568446b" /><Relationship Type="http://schemas.openxmlformats.org/officeDocument/2006/relationships/hyperlink" Target="http://webapp.etsi.org/teldir/ListPersDetails.asp?PersId=0" TargetMode="External" Id="Rd36eda4a34774ea7" /><Relationship Type="http://schemas.openxmlformats.org/officeDocument/2006/relationships/hyperlink" Target="http://www.3gpp.org/ftp/tsg_ran/WG2_RL2/TSGR2_21/docs/ZIPS/R2-011452.zip" TargetMode="External" Id="R93498ce4acd04459" /><Relationship Type="http://schemas.openxmlformats.org/officeDocument/2006/relationships/hyperlink" Target="http://webapp.etsi.org/teldir/ListPersDetails.asp?PersId=0" TargetMode="External" Id="Rf10d6ef8782147e2" /><Relationship Type="http://schemas.openxmlformats.org/officeDocument/2006/relationships/hyperlink" Target="http://www.3gpp.org/ftp/tsg_ran/WG2_RL2/TSGR2_21/docs/ZIPS/R2-011453.zip" TargetMode="External" Id="R8213b911e64c4cd4" /><Relationship Type="http://schemas.openxmlformats.org/officeDocument/2006/relationships/hyperlink" Target="http://webapp.etsi.org/teldir/ListPersDetails.asp?PersId=0" TargetMode="External" Id="R9a09880d91fc45bf" /><Relationship Type="http://schemas.openxmlformats.org/officeDocument/2006/relationships/hyperlink" Target="http://www.3gpp.org/ftp/tsg_ran/WG2_RL2/TSGR2_21/docs/ZIPS/R2-011454.zip" TargetMode="External" Id="R02f2be9ee5c44812" /><Relationship Type="http://schemas.openxmlformats.org/officeDocument/2006/relationships/hyperlink" Target="http://webapp.etsi.org/teldir/ListPersDetails.asp?PersId=0" TargetMode="External" Id="Rf42160bf942548df" /><Relationship Type="http://schemas.openxmlformats.org/officeDocument/2006/relationships/hyperlink" Target="http://www.3gpp.org/ftp/tsg_ran/WG2_RL2/TSGR2_21/docs/ZIPS/R2-011455.zip" TargetMode="External" Id="Re09957b33e734d99" /><Relationship Type="http://schemas.openxmlformats.org/officeDocument/2006/relationships/hyperlink" Target="http://webapp.etsi.org/teldir/ListPersDetails.asp?PersId=0" TargetMode="External" Id="Rdec476c9e9f84a6e" /><Relationship Type="http://schemas.openxmlformats.org/officeDocument/2006/relationships/hyperlink" Target="http://www.3gpp.org/ftp/tsg_ran/WG2_RL2/TSGR2_21/docs/ZIPS/R2-011456.zip" TargetMode="External" Id="Rcf18d24783324e6c" /><Relationship Type="http://schemas.openxmlformats.org/officeDocument/2006/relationships/hyperlink" Target="http://webapp.etsi.org/teldir/ListPersDetails.asp?PersId=0" TargetMode="External" Id="Re9636e5457944d5e" /><Relationship Type="http://schemas.openxmlformats.org/officeDocument/2006/relationships/hyperlink" Target="http://www.3gpp.org/ftp/tsg_ran/WG2_RL2/TSGR2_21/docs/ZIPS/R2-011457.zip" TargetMode="External" Id="R91f68a8ae98f4f06" /><Relationship Type="http://schemas.openxmlformats.org/officeDocument/2006/relationships/hyperlink" Target="http://webapp.etsi.org/teldir/ListPersDetails.asp?PersId=0" TargetMode="External" Id="R19a38835d45c42d6" /><Relationship Type="http://schemas.openxmlformats.org/officeDocument/2006/relationships/hyperlink" Target="http://www.3gpp.org/ftp/tsg_ran/WG2_RL2/TSGR2_21/docs/ZIPS/R2-011458.zip" TargetMode="External" Id="R263be922f8df422d" /><Relationship Type="http://schemas.openxmlformats.org/officeDocument/2006/relationships/hyperlink" Target="http://webapp.etsi.org/teldir/ListPersDetails.asp?PersId=0" TargetMode="External" Id="R49746466e7f74af1" /><Relationship Type="http://schemas.openxmlformats.org/officeDocument/2006/relationships/hyperlink" Target="http://www.3gpp.org/ftp/tsg_ran/WG2_RL2/TSGR2_21/docs/ZIPS/R2-011460.zip" TargetMode="External" Id="R9fc4a8f8f6b142c7" /><Relationship Type="http://schemas.openxmlformats.org/officeDocument/2006/relationships/hyperlink" Target="http://webapp.etsi.org/teldir/ListPersDetails.asp?PersId=0" TargetMode="External" Id="R74cce87c96bb41d7" /><Relationship Type="http://schemas.openxmlformats.org/officeDocument/2006/relationships/hyperlink" Target="http://www.3gpp.org/ftp/tsg_ran/WG2_RL2/TSGR2_21/docs/ZIPS/R2-011461.zip" TargetMode="External" Id="Rfaf5f188fd6149b3" /><Relationship Type="http://schemas.openxmlformats.org/officeDocument/2006/relationships/hyperlink" Target="http://webapp.etsi.org/teldir/ListPersDetails.asp?PersId=0" TargetMode="External" Id="R788ad83dd39b4832" /><Relationship Type="http://schemas.openxmlformats.org/officeDocument/2006/relationships/hyperlink" Target="http://www.3gpp.org/ftp/tsg_ran/WG2_RL2/TSGR2_21/docs/ZIPS/R2-011462.zip" TargetMode="External" Id="R3b955636da2e4e5c" /><Relationship Type="http://schemas.openxmlformats.org/officeDocument/2006/relationships/hyperlink" Target="http://webapp.etsi.org/teldir/ListPersDetails.asp?PersId=0" TargetMode="External" Id="Rd9d38dc324684099" /><Relationship Type="http://schemas.openxmlformats.org/officeDocument/2006/relationships/hyperlink" Target="http://www.3gpp.org/ftp/tsg_ran/WG2_RL2/TSGR2_21/docs/ZIPS/R2-011463.zip" TargetMode="External" Id="R510d68a7079341d9" /><Relationship Type="http://schemas.openxmlformats.org/officeDocument/2006/relationships/hyperlink" Target="http://webapp.etsi.org/teldir/ListPersDetails.asp?PersId=0" TargetMode="External" Id="R923f9ebf975b4642" /><Relationship Type="http://schemas.openxmlformats.org/officeDocument/2006/relationships/hyperlink" Target="http://www.3gpp.org/ftp/tsg_ran/WG2_RL2/TSGR2_21/docs/ZIPS/R2-011464.zip" TargetMode="External" Id="R3424018e2dad49d9" /><Relationship Type="http://schemas.openxmlformats.org/officeDocument/2006/relationships/hyperlink" Target="http://webapp.etsi.org/teldir/ListPersDetails.asp?PersId=0" TargetMode="External" Id="Ra44310ce13b54c06" /><Relationship Type="http://schemas.openxmlformats.org/officeDocument/2006/relationships/hyperlink" Target="http://www.3gpp.org/ftp/tsg_ran/WG2_RL2/TSGR2_21/docs/ZIPS/R2-011465.zip" TargetMode="External" Id="R6ad4e2d6cc514d7a" /><Relationship Type="http://schemas.openxmlformats.org/officeDocument/2006/relationships/hyperlink" Target="http://webapp.etsi.org/teldir/ListPersDetails.asp?PersId=0" TargetMode="External" Id="R32a74557670e409b" /><Relationship Type="http://schemas.openxmlformats.org/officeDocument/2006/relationships/hyperlink" Target="http://www.3gpp.org/ftp/tsg_ran/WG2_RL2/TSGR2_21/docs/ZIPS/R2-011466.zip" TargetMode="External" Id="Ree38b22a242f4f15" /><Relationship Type="http://schemas.openxmlformats.org/officeDocument/2006/relationships/hyperlink" Target="http://webapp.etsi.org/teldir/ListPersDetails.asp?PersId=0" TargetMode="External" Id="R3a8985dbea2c4a3c" /><Relationship Type="http://schemas.openxmlformats.org/officeDocument/2006/relationships/hyperlink" Target="http://www.3gpp.org/ftp/tsg_ran/WG2_RL2/TSGR2_21/docs/ZIPS/R2-011467.zip" TargetMode="External" Id="R06d0c1a313674fc4" /><Relationship Type="http://schemas.openxmlformats.org/officeDocument/2006/relationships/hyperlink" Target="http://webapp.etsi.org/teldir/ListPersDetails.asp?PersId=0" TargetMode="External" Id="Rb25b1476d08449bf" /><Relationship Type="http://schemas.openxmlformats.org/officeDocument/2006/relationships/hyperlink" Target="http://www.3gpp.org/ftp/tsg_ran/WG2_RL2/TSGR2_21/docs/ZIPS/R2-011468.zip" TargetMode="External" Id="Re37ca838a4a74812" /><Relationship Type="http://schemas.openxmlformats.org/officeDocument/2006/relationships/hyperlink" Target="http://webapp.etsi.org/teldir/ListPersDetails.asp?PersId=0" TargetMode="External" Id="R36a449c565524efd" /><Relationship Type="http://schemas.openxmlformats.org/officeDocument/2006/relationships/hyperlink" Target="http://www.3gpp.org/ftp/tsg_ran/WG2_RL2/TSGR2_21/docs/ZIPS/R2-011469.zip" TargetMode="External" Id="R21ff1b2427f549f2" /><Relationship Type="http://schemas.openxmlformats.org/officeDocument/2006/relationships/hyperlink" Target="http://webapp.etsi.org/teldir/ListPersDetails.asp?PersId=0" TargetMode="External" Id="R75036fcbec8744a3" /><Relationship Type="http://schemas.openxmlformats.org/officeDocument/2006/relationships/hyperlink" Target="http://www.3gpp.org/ftp/tsg_ran/WG2_RL2/TSGR2_21/docs/ZIPS/R2-011470.zip" TargetMode="External" Id="Rd4985a0d6a814a2d" /><Relationship Type="http://schemas.openxmlformats.org/officeDocument/2006/relationships/hyperlink" Target="http://webapp.etsi.org/teldir/ListPersDetails.asp?PersId=0" TargetMode="External" Id="Rcb3cb0da97344980" /><Relationship Type="http://schemas.openxmlformats.org/officeDocument/2006/relationships/hyperlink" Target="http://www.3gpp.org/ftp/tsg_ran/WG2_RL2/TSGR2_21/docs/ZIPS/R2-011471.zip" TargetMode="External" Id="Rf5b52eff0d2c43b7" /><Relationship Type="http://schemas.openxmlformats.org/officeDocument/2006/relationships/hyperlink" Target="http://webapp.etsi.org/teldir/ListPersDetails.asp?PersId=0" TargetMode="External" Id="R43f941aaedbe45b8" /><Relationship Type="http://schemas.openxmlformats.org/officeDocument/2006/relationships/hyperlink" Target="http://www.3gpp.org/ftp/tsg_ran/WG2_RL2/TSGR2_21/docs/ZIPS/R2-011472.zip" TargetMode="External" Id="Rf7a325cc6eb44683" /><Relationship Type="http://schemas.openxmlformats.org/officeDocument/2006/relationships/hyperlink" Target="http://webapp.etsi.org/teldir/ListPersDetails.asp?PersId=0" TargetMode="External" Id="R1e00d4a98e2b4347" /><Relationship Type="http://schemas.openxmlformats.org/officeDocument/2006/relationships/hyperlink" Target="http://www.3gpp.org/ftp/tsg_ran/WG2_RL2/TSGR2_21/docs/ZIPS/R2-011473.zip" TargetMode="External" Id="Re991ddd49f554f71" /><Relationship Type="http://schemas.openxmlformats.org/officeDocument/2006/relationships/hyperlink" Target="http://webapp.etsi.org/teldir/ListPersDetails.asp?PersId=0" TargetMode="External" Id="R6caaecd9688a4c74" /><Relationship Type="http://schemas.openxmlformats.org/officeDocument/2006/relationships/hyperlink" Target="http://www.3gpp.org/ftp/tsg_ran/WG2_RL2/TSGR2_21/docs/ZIPS/R2-011474.zip" TargetMode="External" Id="R37fa0d5fc68e46d8" /><Relationship Type="http://schemas.openxmlformats.org/officeDocument/2006/relationships/hyperlink" Target="http://webapp.etsi.org/teldir/ListPersDetails.asp?PersId=0" TargetMode="External" Id="R7bd9abb0f5034e60" /><Relationship Type="http://schemas.openxmlformats.org/officeDocument/2006/relationships/hyperlink" Target="http://www.3gpp.org/ftp/tsg_ran/WG2_RL2/TSGR2_21/docs/ZIPS/R2-011475.zip" TargetMode="External" Id="R763dc3945e004036" /><Relationship Type="http://schemas.openxmlformats.org/officeDocument/2006/relationships/hyperlink" Target="http://webapp.etsi.org/teldir/ListPersDetails.asp?PersId=0" TargetMode="External" Id="R502877bb67294bc3" /><Relationship Type="http://schemas.openxmlformats.org/officeDocument/2006/relationships/hyperlink" Target="http://www.3gpp.org/ftp/tsg_ran/WG2_RL2/TSGR2_21/docs/ZIPS/R2-011476.zip" TargetMode="External" Id="R876a727f77934671" /><Relationship Type="http://schemas.openxmlformats.org/officeDocument/2006/relationships/hyperlink" Target="http://webapp.etsi.org/teldir/ListPersDetails.asp?PersId=0" TargetMode="External" Id="R75281a583546470d" /><Relationship Type="http://schemas.openxmlformats.org/officeDocument/2006/relationships/hyperlink" Target="http://www.3gpp.org/ftp/tsg_ran/WG2_RL2/TSGR2_21/docs/ZIPS/R2-011477.zip" TargetMode="External" Id="R65902e4f8397412f" /><Relationship Type="http://schemas.openxmlformats.org/officeDocument/2006/relationships/hyperlink" Target="http://webapp.etsi.org/teldir/ListPersDetails.asp?PersId=0" TargetMode="External" Id="R9d951d65efca4ae3" /><Relationship Type="http://schemas.openxmlformats.org/officeDocument/2006/relationships/hyperlink" Target="http://www.3gpp.org/ftp/tsg_ran/WG2_RL2/TSGR2_21/docs/ZIPS/R2-011478.zip" TargetMode="External" Id="R858a2b378a9249ef" /><Relationship Type="http://schemas.openxmlformats.org/officeDocument/2006/relationships/hyperlink" Target="http://webapp.etsi.org/teldir/ListPersDetails.asp?PersId=0" TargetMode="External" Id="R3328e6cd7ee443fe" /><Relationship Type="http://schemas.openxmlformats.org/officeDocument/2006/relationships/hyperlink" Target="http://www.3gpp.org/ftp/tsg_ran/WG2_RL2/TSGR2_21/docs/ZIPS/R2-011479.zip" TargetMode="External" Id="Rd18e4aaed2854d52" /><Relationship Type="http://schemas.openxmlformats.org/officeDocument/2006/relationships/hyperlink" Target="http://webapp.etsi.org/teldir/ListPersDetails.asp?PersId=0" TargetMode="External" Id="R1255fb25c49443a7" /><Relationship Type="http://schemas.openxmlformats.org/officeDocument/2006/relationships/hyperlink" Target="http://www.3gpp.org/ftp/tsg_ran/WG2_RL2/TSGR2_21/docs/ZIPS/R2-011480.zip" TargetMode="External" Id="Rfe64a194a8e245d1" /><Relationship Type="http://schemas.openxmlformats.org/officeDocument/2006/relationships/hyperlink" Target="http://webapp.etsi.org/teldir/ListPersDetails.asp?PersId=0" TargetMode="External" Id="R693c3c93ce4e41aa" /><Relationship Type="http://schemas.openxmlformats.org/officeDocument/2006/relationships/hyperlink" Target="http://www.3gpp.org/ftp/tsg_ran/WG2_RL2/TSGR2_21/docs/ZIPS/R2-011481.zip" TargetMode="External" Id="R00d42dafd3ad4aca" /><Relationship Type="http://schemas.openxmlformats.org/officeDocument/2006/relationships/hyperlink" Target="http://webapp.etsi.org/teldir/ListPersDetails.asp?PersId=0" TargetMode="External" Id="R50a4ad0f4ab84e12" /><Relationship Type="http://schemas.openxmlformats.org/officeDocument/2006/relationships/hyperlink" Target="http://www.3gpp.org/ftp/tsg_ran/WG2_RL2/TSGR2_21/docs/ZIPS/R2-011482.zip" TargetMode="External" Id="R63c2a03053634fac" /><Relationship Type="http://schemas.openxmlformats.org/officeDocument/2006/relationships/hyperlink" Target="http://webapp.etsi.org/teldir/ListPersDetails.asp?PersId=0" TargetMode="External" Id="R0e677ba73aad4910" /><Relationship Type="http://schemas.openxmlformats.org/officeDocument/2006/relationships/hyperlink" Target="http://www.3gpp.org/ftp/tsg_ran/WG2_RL2/TSGR2_21/docs/ZIPS/R2-011483.zip" TargetMode="External" Id="Rd38ef8e544124258" /><Relationship Type="http://schemas.openxmlformats.org/officeDocument/2006/relationships/hyperlink" Target="http://webapp.etsi.org/teldir/ListPersDetails.asp?PersId=0" TargetMode="External" Id="R302c983e69e344a1" /><Relationship Type="http://schemas.openxmlformats.org/officeDocument/2006/relationships/hyperlink" Target="http://www.3gpp.org/ftp/tsg_ran/WG2_RL2/TSGR2_21/docs/ZIPS/R2-011484.zip" TargetMode="External" Id="R9bd5f3a7e1674b09" /><Relationship Type="http://schemas.openxmlformats.org/officeDocument/2006/relationships/hyperlink" Target="http://webapp.etsi.org/teldir/ListPersDetails.asp?PersId=0" TargetMode="External" Id="Rb01b578180a741dd" /><Relationship Type="http://schemas.openxmlformats.org/officeDocument/2006/relationships/hyperlink" Target="http://www.3gpp.org/ftp/tsg_ran/WG2_RL2/TSGR2_21/docs/ZIPS/R2-011485.zip" TargetMode="External" Id="R7a33cee383ba42df" /><Relationship Type="http://schemas.openxmlformats.org/officeDocument/2006/relationships/hyperlink" Target="http://webapp.etsi.org/teldir/ListPersDetails.asp?PersId=0" TargetMode="External" Id="R69ddd175dd164ac1" /><Relationship Type="http://schemas.openxmlformats.org/officeDocument/2006/relationships/hyperlink" Target="http://www.3gpp.org/ftp/tsg_ran/WG2_RL2/TSGR2_21/docs/ZIPS/R2-011486.zip" TargetMode="External" Id="R85f2276a5fac497a" /><Relationship Type="http://schemas.openxmlformats.org/officeDocument/2006/relationships/hyperlink" Target="http://webapp.etsi.org/teldir/ListPersDetails.asp?PersId=0" TargetMode="External" Id="Rcd1608542ab1424b" /><Relationship Type="http://schemas.openxmlformats.org/officeDocument/2006/relationships/hyperlink" Target="http://www.3gpp.org/ftp/tsg_ran/WG2_RL2/TSGR2_21/docs/ZIPS/R2-011487.zip" TargetMode="External" Id="Ra3b08b255ded4c1b" /><Relationship Type="http://schemas.openxmlformats.org/officeDocument/2006/relationships/hyperlink" Target="http://webapp.etsi.org/teldir/ListPersDetails.asp?PersId=0" TargetMode="External" Id="R1a477bb66a8e44b7" /><Relationship Type="http://schemas.openxmlformats.org/officeDocument/2006/relationships/hyperlink" Target="http://www.3gpp.org/ftp/tsg_ran/WG2_RL2/TSGR2_21/docs/ZIPS/R2-011488.zip" TargetMode="External" Id="Rb51eac80f1a3416f" /><Relationship Type="http://schemas.openxmlformats.org/officeDocument/2006/relationships/hyperlink" Target="http://webapp.etsi.org/teldir/ListPersDetails.asp?PersId=0" TargetMode="External" Id="R85789ae5fded4975" /><Relationship Type="http://schemas.openxmlformats.org/officeDocument/2006/relationships/hyperlink" Target="http://www.3gpp.org/ftp/tsg_ran/WG2_RL2/TSGR2_21/docs/ZIPS/R2-011489.zip" TargetMode="External" Id="Re323ca37bbcf4b8d" /><Relationship Type="http://schemas.openxmlformats.org/officeDocument/2006/relationships/hyperlink" Target="http://webapp.etsi.org/teldir/ListPersDetails.asp?PersId=0" TargetMode="External" Id="R23339ea9c23e4461" /><Relationship Type="http://schemas.openxmlformats.org/officeDocument/2006/relationships/hyperlink" Target="http://www.3gpp.org/ftp/tsg_ran/WG2_RL2/TSGR2_21/docs/ZIPS/R2-011490.zip" TargetMode="External" Id="Re6c640a5e4e541cf" /><Relationship Type="http://schemas.openxmlformats.org/officeDocument/2006/relationships/hyperlink" Target="http://webapp.etsi.org/teldir/ListPersDetails.asp?PersId=0" TargetMode="External" Id="R8d69e496b5d44bd4" /><Relationship Type="http://schemas.openxmlformats.org/officeDocument/2006/relationships/hyperlink" Target="http://www.3gpp.org/ftp/tsg_ran/WG2_RL2/TSGR2_21/docs/ZIPS/R2-011491.zip" TargetMode="External" Id="Rfedbd4e2152b4dbf" /><Relationship Type="http://schemas.openxmlformats.org/officeDocument/2006/relationships/hyperlink" Target="http://webapp.etsi.org/teldir/ListPersDetails.asp?PersId=0" TargetMode="External" Id="R654f7419b4644239" /><Relationship Type="http://schemas.openxmlformats.org/officeDocument/2006/relationships/hyperlink" Target="http://www.3gpp.org/ftp/tsg_ran/WG2_RL2/TSGR2_21/docs/ZIPS/R2-011492.zip" TargetMode="External" Id="Rc139b980d49f4908" /><Relationship Type="http://schemas.openxmlformats.org/officeDocument/2006/relationships/hyperlink" Target="http://webapp.etsi.org/teldir/ListPersDetails.asp?PersId=0" TargetMode="External" Id="Rdfe2a4025a0e45b3" /><Relationship Type="http://schemas.openxmlformats.org/officeDocument/2006/relationships/hyperlink" Target="http://www.3gpp.org/ftp/tsg_ran/WG2_RL2/TSGR2_21/docs/ZIPS/R2-011493.zip" TargetMode="External" Id="R3821a51f2ab141a9" /><Relationship Type="http://schemas.openxmlformats.org/officeDocument/2006/relationships/hyperlink" Target="http://webapp.etsi.org/teldir/ListPersDetails.asp?PersId=0" TargetMode="External" Id="R154995729b0241a2" /><Relationship Type="http://schemas.openxmlformats.org/officeDocument/2006/relationships/hyperlink" Target="http://www.3gpp.org/ftp/tsg_ran/WG2_RL2/TSGR2_21/docs/ZIPS/R2-011494.zip" TargetMode="External" Id="R4459566898b64ecc" /><Relationship Type="http://schemas.openxmlformats.org/officeDocument/2006/relationships/hyperlink" Target="http://webapp.etsi.org/teldir/ListPersDetails.asp?PersId=0" TargetMode="External" Id="R3d9586e1d5f04ba3" /><Relationship Type="http://schemas.openxmlformats.org/officeDocument/2006/relationships/hyperlink" Target="http://www.3gpp.org/ftp/tsg_ran/WG2_RL2/TSGR2_21/docs/ZIPS/R2-011495.zip" TargetMode="External" Id="R2fb34b39489a4168" /><Relationship Type="http://schemas.openxmlformats.org/officeDocument/2006/relationships/hyperlink" Target="http://webapp.etsi.org/teldir/ListPersDetails.asp?PersId=0" TargetMode="External" Id="R1a534313cbe549ad" /><Relationship Type="http://schemas.openxmlformats.org/officeDocument/2006/relationships/hyperlink" Target="http://www.3gpp.org/ftp/tsg_ran/WG2_RL2/TSGR2_21/docs/ZIPS/R2-011496.zip" TargetMode="External" Id="R6a3fcbaa00c246fc" /><Relationship Type="http://schemas.openxmlformats.org/officeDocument/2006/relationships/hyperlink" Target="http://webapp.etsi.org/teldir/ListPersDetails.asp?PersId=0" TargetMode="External" Id="R52c20792f9b847fb" /><Relationship Type="http://schemas.openxmlformats.org/officeDocument/2006/relationships/hyperlink" Target="http://www.3gpp.org/ftp/tsg_ran/WG2_RL2/TSGR2_21/docs/ZIPS/R2-011497.zip" TargetMode="External" Id="R95eb15bfea874cb3" /><Relationship Type="http://schemas.openxmlformats.org/officeDocument/2006/relationships/hyperlink" Target="http://webapp.etsi.org/teldir/ListPersDetails.asp?PersId=0" TargetMode="External" Id="R0e3e9ea2abad4986" /><Relationship Type="http://schemas.openxmlformats.org/officeDocument/2006/relationships/hyperlink" Target="http://www.3gpp.org/ftp/tsg_ran/WG2_RL2/TSGR2_21/docs/ZIPS/R2-011498.zip" TargetMode="External" Id="Rd0c4ed9d92a04833" /><Relationship Type="http://schemas.openxmlformats.org/officeDocument/2006/relationships/hyperlink" Target="http://webapp.etsi.org/teldir/ListPersDetails.asp?PersId=0" TargetMode="External" Id="Ra63d258b875b438e" /><Relationship Type="http://schemas.openxmlformats.org/officeDocument/2006/relationships/hyperlink" Target="http://www.3gpp.org/ftp/tsg_ran/WG2_RL2/TSGR2_21/docs/ZIPS/R2-011499.zip" TargetMode="External" Id="R8e6c3a9e948246ec" /><Relationship Type="http://schemas.openxmlformats.org/officeDocument/2006/relationships/hyperlink" Target="http://webapp.etsi.org/teldir/ListPersDetails.asp?PersId=0" TargetMode="External" Id="Rf073ed76d03345f4" /><Relationship Type="http://schemas.openxmlformats.org/officeDocument/2006/relationships/hyperlink" Target="http://www.3gpp.org/ftp/tsg_ran/WG2_RL2/TSGR2_21/docs/ZIPS/R2-011500.zip" TargetMode="External" Id="R0446a650ff954184" /><Relationship Type="http://schemas.openxmlformats.org/officeDocument/2006/relationships/hyperlink" Target="http://webapp.etsi.org/teldir/ListPersDetails.asp?PersId=0" TargetMode="External" Id="Rf0feb095b98c44f5" /><Relationship Type="http://schemas.openxmlformats.org/officeDocument/2006/relationships/hyperlink" Target="http://www.3gpp.org/ftp/tsg_ran/WG2_RL2/TSGR2_21/docs/ZIPS/R2-011501.zip" TargetMode="External" Id="Re590b0dbc28446d0" /><Relationship Type="http://schemas.openxmlformats.org/officeDocument/2006/relationships/hyperlink" Target="http://webapp.etsi.org/teldir/ListPersDetails.asp?PersId=0" TargetMode="External" Id="R2f643306a6d044b5" /><Relationship Type="http://schemas.openxmlformats.org/officeDocument/2006/relationships/hyperlink" Target="http://www.3gpp.org/ftp/tsg_ran/WG2_RL2/TSGR2_21/docs/ZIPS/R2-011502.zip" TargetMode="External" Id="R7a553b05570041f5" /><Relationship Type="http://schemas.openxmlformats.org/officeDocument/2006/relationships/hyperlink" Target="http://webapp.etsi.org/teldir/ListPersDetails.asp?PersId=0" TargetMode="External" Id="R3547352387394cb2" /><Relationship Type="http://schemas.openxmlformats.org/officeDocument/2006/relationships/hyperlink" Target="http://www.3gpp.org/ftp/tsg_ran/WG2_RL2/TSGR2_21/docs/ZIPS/R2-011503.zip" TargetMode="External" Id="R9a08d38d9e9c4886" /><Relationship Type="http://schemas.openxmlformats.org/officeDocument/2006/relationships/hyperlink" Target="http://webapp.etsi.org/teldir/ListPersDetails.asp?PersId=0" TargetMode="External" Id="R0941a7e161134f0d" /><Relationship Type="http://schemas.openxmlformats.org/officeDocument/2006/relationships/hyperlink" Target="http://www.3gpp.org/ftp/tsg_ran/WG2_RL2/TSGR2_21/docs/ZIPS/R2-011504.zip" TargetMode="External" Id="R078983c0fe3e45af" /><Relationship Type="http://schemas.openxmlformats.org/officeDocument/2006/relationships/hyperlink" Target="http://webapp.etsi.org/teldir/ListPersDetails.asp?PersId=0" TargetMode="External" Id="R4cdddf07d26c4c90" /><Relationship Type="http://schemas.openxmlformats.org/officeDocument/2006/relationships/hyperlink" Target="http://www.3gpp.org/ftp/tsg_ran/WG2_RL2/TSGR2_21/docs/ZIPS/R2-011505.zip" TargetMode="External" Id="Rccbed46c0fbd4594" /><Relationship Type="http://schemas.openxmlformats.org/officeDocument/2006/relationships/hyperlink" Target="http://webapp.etsi.org/teldir/ListPersDetails.asp?PersId=0" TargetMode="External" Id="R401d4a4974a34eb3" /><Relationship Type="http://schemas.openxmlformats.org/officeDocument/2006/relationships/hyperlink" Target="http://www.3gpp.org/ftp/tsg_ran/WG2_RL2/TSGR2_21/docs/ZIPS/R2-011506.zip" TargetMode="External" Id="Rf2107750247347b9" /><Relationship Type="http://schemas.openxmlformats.org/officeDocument/2006/relationships/hyperlink" Target="http://webapp.etsi.org/teldir/ListPersDetails.asp?PersId=0" TargetMode="External" Id="Rd7f1379e27a04923" /><Relationship Type="http://schemas.openxmlformats.org/officeDocument/2006/relationships/hyperlink" Target="http://www.3gpp.org/ftp/tsg_ran/WG2_RL2/TSGR2_21/docs/ZIPS/R2-011507.zip" TargetMode="External" Id="R3dc0d880ab02427c" /><Relationship Type="http://schemas.openxmlformats.org/officeDocument/2006/relationships/hyperlink" Target="http://webapp.etsi.org/teldir/ListPersDetails.asp?PersId=0" TargetMode="External" Id="R96664c55c37b4a9f" /><Relationship Type="http://schemas.openxmlformats.org/officeDocument/2006/relationships/hyperlink" Target="http://www.3gpp.org/ftp/tsg_ran/WG2_RL2/TSGR2_21/docs/ZIPS/R2-011508.zip" TargetMode="External" Id="Rc395b19ef22644c5" /><Relationship Type="http://schemas.openxmlformats.org/officeDocument/2006/relationships/hyperlink" Target="http://webapp.etsi.org/teldir/ListPersDetails.asp?PersId=0" TargetMode="External" Id="R5da56455da48453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116</v>
      </c>
      <c r="X80" s="7" t="s">
        <v>32</v>
      </c>
      <c r="Y80" s="5" t="s">
        <v>117</v>
      </c>
      <c r="Z80" s="5" t="s">
        <v>118</v>
      </c>
      <c r="AA80" s="6" t="s">
        <v>32</v>
      </c>
      <c r="AB80" s="6" t="s">
        <v>32</v>
      </c>
      <c r="AC80" s="6" t="s">
        <v>32</v>
      </c>
      <c r="AD80" s="6" t="s">
        <v>32</v>
      </c>
      <c r="AE80" s="6" t="s">
        <v>32</v>
      </c>
    </row>
    <row r="81">
      <c r="A81" s="28" t="s">
        <v>119</v>
      </c>
      <c r="B81" s="6" t="s">
        <v>32</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120</v>
      </c>
      <c r="X81" s="7" t="s">
        <v>32</v>
      </c>
      <c r="Y81" s="5" t="s">
        <v>117</v>
      </c>
      <c r="Z81" s="5" t="s">
        <v>121</v>
      </c>
      <c r="AA81" s="6" t="s">
        <v>32</v>
      </c>
      <c r="AB81" s="6" t="s">
        <v>32</v>
      </c>
      <c r="AC81" s="6" t="s">
        <v>32</v>
      </c>
      <c r="AD81" s="6" t="s">
        <v>32</v>
      </c>
      <c r="AE81" s="6" t="s">
        <v>32</v>
      </c>
    </row>
    <row r="82">
      <c r="A82" s="28" t="s">
        <v>122</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123</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124</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125</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126</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127</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128</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129</v>
      </c>
      <c r="B89" s="6" t="s">
        <v>32</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130</v>
      </c>
      <c r="X89" s="7" t="s">
        <v>32</v>
      </c>
      <c r="Y89" s="5" t="s">
        <v>117</v>
      </c>
      <c r="Z89" s="5" t="s">
        <v>131</v>
      </c>
      <c r="AA89" s="6" t="s">
        <v>32</v>
      </c>
      <c r="AB89" s="6" t="s">
        <v>32</v>
      </c>
      <c r="AC89" s="6" t="s">
        <v>32</v>
      </c>
      <c r="AD89" s="6" t="s">
        <v>32</v>
      </c>
      <c r="AE89" s="6" t="s">
        <v>32</v>
      </c>
    </row>
    <row r="90">
      <c r="A90" s="28" t="s">
        <v>132</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133</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134</v>
      </c>
      <c r="B92" s="6" t="s">
        <v>32</v>
      </c>
      <c r="C92" s="6" t="s">
        <v>32</v>
      </c>
      <c r="D92" s="7" t="s">
        <v>33</v>
      </c>
      <c r="E92" s="28" t="s">
        <v>34</v>
      </c>
      <c r="F92" s="5" t="s">
        <v>22</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135</v>
      </c>
      <c r="X92" s="7" t="s">
        <v>32</v>
      </c>
      <c r="Y92" s="5" t="s">
        <v>117</v>
      </c>
      <c r="Z92" s="5" t="s">
        <v>136</v>
      </c>
      <c r="AA92" s="6" t="s">
        <v>32</v>
      </c>
      <c r="AB92" s="6" t="s">
        <v>32</v>
      </c>
      <c r="AC92" s="6" t="s">
        <v>32</v>
      </c>
      <c r="AD92" s="6" t="s">
        <v>32</v>
      </c>
      <c r="AE92" s="6" t="s">
        <v>32</v>
      </c>
    </row>
    <row r="93">
      <c r="A93" s="28" t="s">
        <v>137</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138</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139</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140</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141</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142</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143</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144</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145</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146</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147</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148</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149</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150</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151</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152</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153</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154</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155</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156</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157</v>
      </c>
      <c r="B113" s="6" t="s">
        <v>32</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158</v>
      </c>
      <c r="X113" s="7" t="s">
        <v>32</v>
      </c>
      <c r="Y113" s="5" t="s">
        <v>117</v>
      </c>
      <c r="Z113" s="5" t="s">
        <v>159</v>
      </c>
      <c r="AA113" s="6" t="s">
        <v>32</v>
      </c>
      <c r="AB113" s="6" t="s">
        <v>32</v>
      </c>
      <c r="AC113" s="6" t="s">
        <v>32</v>
      </c>
      <c r="AD113" s="6" t="s">
        <v>32</v>
      </c>
      <c r="AE113" s="6" t="s">
        <v>32</v>
      </c>
    </row>
    <row r="114">
      <c r="A114" s="28" t="s">
        <v>160</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161</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162</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163</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164</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165</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166</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167</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168</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169</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170</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171</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172</v>
      </c>
      <c r="B126" s="6" t="s">
        <v>32</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173</v>
      </c>
      <c r="X126" s="7" t="s">
        <v>32</v>
      </c>
      <c r="Y126" s="5" t="s">
        <v>117</v>
      </c>
      <c r="Z126" s="5" t="s">
        <v>174</v>
      </c>
      <c r="AA126" s="6" t="s">
        <v>32</v>
      </c>
      <c r="AB126" s="6" t="s">
        <v>32</v>
      </c>
      <c r="AC126" s="6" t="s">
        <v>32</v>
      </c>
      <c r="AD126" s="6" t="s">
        <v>32</v>
      </c>
      <c r="AE126" s="6" t="s">
        <v>32</v>
      </c>
    </row>
    <row r="127">
      <c r="A127" s="28" t="s">
        <v>175</v>
      </c>
      <c r="B127" s="6" t="s">
        <v>32</v>
      </c>
      <c r="C127" s="6" t="s">
        <v>32</v>
      </c>
      <c r="D127" s="7" t="s">
        <v>33</v>
      </c>
      <c r="E127" s="28" t="s">
        <v>34</v>
      </c>
      <c r="F127" s="5" t="s">
        <v>22</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176</v>
      </c>
      <c r="X127" s="7" t="s">
        <v>32</v>
      </c>
      <c r="Y127" s="5" t="s">
        <v>117</v>
      </c>
      <c r="Z127" s="5" t="s">
        <v>177</v>
      </c>
      <c r="AA127" s="6" t="s">
        <v>32</v>
      </c>
      <c r="AB127" s="6" t="s">
        <v>32</v>
      </c>
      <c r="AC127" s="6" t="s">
        <v>32</v>
      </c>
      <c r="AD127" s="6" t="s">
        <v>32</v>
      </c>
      <c r="AE127" s="6" t="s">
        <v>32</v>
      </c>
    </row>
    <row r="128">
      <c r="A128" s="28" t="s">
        <v>178</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179</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180</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181</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182</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183</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184</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185</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186</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187</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188</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189</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190</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191</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192</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193</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194</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195</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196</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197</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198</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199</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200</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201</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202</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203</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204</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205</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206</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207</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208</v>
      </c>
      <c r="B158" s="6" t="s">
        <v>32</v>
      </c>
      <c r="C158" s="6" t="s">
        <v>32</v>
      </c>
      <c r="D158" s="7" t="s">
        <v>33</v>
      </c>
      <c r="E158" s="28" t="s">
        <v>34</v>
      </c>
      <c r="F158" s="5" t="s">
        <v>22</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209</v>
      </c>
      <c r="X158" s="7" t="s">
        <v>32</v>
      </c>
      <c r="Y158" s="5" t="s">
        <v>117</v>
      </c>
      <c r="Z158" s="5" t="s">
        <v>121</v>
      </c>
      <c r="AA158" s="6" t="s">
        <v>32</v>
      </c>
      <c r="AB158" s="6" t="s">
        <v>32</v>
      </c>
      <c r="AC158" s="6" t="s">
        <v>32</v>
      </c>
      <c r="AD158" s="6" t="s">
        <v>32</v>
      </c>
      <c r="AE158" s="6" t="s">
        <v>32</v>
      </c>
    </row>
    <row r="159">
      <c r="A159" s="28" t="s">
        <v>210</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211</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212</v>
      </c>
      <c r="B161" s="6" t="s">
        <v>32</v>
      </c>
      <c r="C161" s="6" t="s">
        <v>32</v>
      </c>
      <c r="D161" s="7" t="s">
        <v>33</v>
      </c>
      <c r="E161" s="28" t="s">
        <v>34</v>
      </c>
      <c r="F161" s="5" t="s">
        <v>22</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213</v>
      </c>
      <c r="X161" s="7" t="s">
        <v>32</v>
      </c>
      <c r="Y161" s="5" t="s">
        <v>117</v>
      </c>
      <c r="Z161" s="5" t="s">
        <v>214</v>
      </c>
      <c r="AA161" s="6" t="s">
        <v>32</v>
      </c>
      <c r="AB161" s="6" t="s">
        <v>32</v>
      </c>
      <c r="AC161" s="6" t="s">
        <v>32</v>
      </c>
      <c r="AD161" s="6" t="s">
        <v>32</v>
      </c>
      <c r="AE161" s="6" t="s">
        <v>32</v>
      </c>
    </row>
    <row r="162">
      <c r="A162" s="28" t="s">
        <v>215</v>
      </c>
      <c r="B162" s="6" t="s">
        <v>32</v>
      </c>
      <c r="C162" s="6" t="s">
        <v>32</v>
      </c>
      <c r="D162" s="7" t="s">
        <v>33</v>
      </c>
      <c r="E162" s="28" t="s">
        <v>34</v>
      </c>
      <c r="F162" s="5" t="s">
        <v>22</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216</v>
      </c>
      <c r="X162" s="7" t="s">
        <v>32</v>
      </c>
      <c r="Y162" s="5" t="s">
        <v>117</v>
      </c>
      <c r="Z162" s="5" t="s">
        <v>217</v>
      </c>
      <c r="AA162" s="6" t="s">
        <v>32</v>
      </c>
      <c r="AB162" s="6" t="s">
        <v>32</v>
      </c>
      <c r="AC162" s="6" t="s">
        <v>32</v>
      </c>
      <c r="AD162" s="6" t="s">
        <v>32</v>
      </c>
      <c r="AE162" s="6" t="s">
        <v>32</v>
      </c>
    </row>
    <row r="163">
      <c r="A163" s="28" t="s">
        <v>218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219</v>
      </c>
      <c r="B164" s="6" t="s">
        <v>32</v>
      </c>
      <c r="C164" s="6" t="s">
        <v>32</v>
      </c>
      <c r="D164" s="7" t="s">
        <v>33</v>
      </c>
      <c r="E164" s="28" t="s">
        <v>34</v>
      </c>
      <c r="F164" s="5" t="s">
        <v>22</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220</v>
      </c>
      <c r="X164" s="7" t="s">
        <v>32</v>
      </c>
      <c r="Y164" s="5" t="s">
        <v>117</v>
      </c>
      <c r="Z164" s="5" t="s">
        <v>136</v>
      </c>
      <c r="AA164" s="6" t="s">
        <v>32</v>
      </c>
      <c r="AB164" s="6" t="s">
        <v>32</v>
      </c>
      <c r="AC164" s="6" t="s">
        <v>32</v>
      </c>
      <c r="AD164" s="6" t="s">
        <v>32</v>
      </c>
      <c r="AE164" s="6" t="s">
        <v>32</v>
      </c>
    </row>
    <row r="165">
      <c r="A165" s="28" t="s">
        <v>221</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222</v>
      </c>
      <c r="B166" s="6" t="s">
        <v>32</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223</v>
      </c>
      <c r="X166" s="7" t="s">
        <v>32</v>
      </c>
      <c r="Y166" s="5" t="s">
        <v>117</v>
      </c>
      <c r="Z166" s="5" t="s">
        <v>224</v>
      </c>
      <c r="AA166" s="6" t="s">
        <v>32</v>
      </c>
      <c r="AB166" s="6" t="s">
        <v>32</v>
      </c>
      <c r="AC166" s="6" t="s">
        <v>32</v>
      </c>
      <c r="AD166" s="6" t="s">
        <v>32</v>
      </c>
      <c r="AE166" s="6" t="s">
        <v>32</v>
      </c>
    </row>
    <row r="167">
      <c r="A167" s="28" t="s">
        <v>225</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226</v>
      </c>
      <c r="B168" s="6" t="s">
        <v>32</v>
      </c>
      <c r="C168" s="6" t="s">
        <v>32</v>
      </c>
      <c r="D168" s="7" t="s">
        <v>33</v>
      </c>
      <c r="E168" s="28" t="s">
        <v>34</v>
      </c>
      <c r="F168" s="5" t="s">
        <v>22</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227</v>
      </c>
      <c r="X168" s="7" t="s">
        <v>32</v>
      </c>
      <c r="Y168" s="5" t="s">
        <v>117</v>
      </c>
      <c r="Z168" s="5" t="s">
        <v>228</v>
      </c>
      <c r="AA168" s="6" t="s">
        <v>32</v>
      </c>
      <c r="AB168" s="6" t="s">
        <v>32</v>
      </c>
      <c r="AC168" s="6" t="s">
        <v>32</v>
      </c>
      <c r="AD168" s="6" t="s">
        <v>32</v>
      </c>
      <c r="AE168" s="6" t="s">
        <v>32</v>
      </c>
    </row>
    <row r="169">
      <c r="A169" s="28" t="s">
        <v>229</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230</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231</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232</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233</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234</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235</v>
      </c>
      <c r="B175" s="6" t="s">
        <v>32</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236</v>
      </c>
      <c r="X175" s="7" t="s">
        <v>32</v>
      </c>
      <c r="Y175" s="5" t="s">
        <v>117</v>
      </c>
      <c r="Z175" s="5" t="s">
        <v>214</v>
      </c>
      <c r="AA175" s="6" t="s">
        <v>32</v>
      </c>
      <c r="AB175" s="6" t="s">
        <v>32</v>
      </c>
      <c r="AC175" s="6" t="s">
        <v>32</v>
      </c>
      <c r="AD175" s="6" t="s">
        <v>32</v>
      </c>
      <c r="AE175" s="6" t="s">
        <v>32</v>
      </c>
    </row>
    <row r="176">
      <c r="A176" s="28" t="s">
        <v>237</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238</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239</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240</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241</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242</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243</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244</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245</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246</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247</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248</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249</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250</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251</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252</v>
      </c>
      <c r="B191" s="6" t="s">
        <v>32</v>
      </c>
      <c r="C191" s="6" t="s">
        <v>32</v>
      </c>
      <c r="D191" s="7" t="s">
        <v>33</v>
      </c>
      <c r="E191" s="28" t="s">
        <v>34</v>
      </c>
      <c r="F191" s="5" t="s">
        <v>22</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253</v>
      </c>
      <c r="X191" s="7" t="s">
        <v>32</v>
      </c>
      <c r="Y191" s="5" t="s">
        <v>117</v>
      </c>
      <c r="Z191" s="5" t="s">
        <v>254</v>
      </c>
      <c r="AA191" s="6" t="s">
        <v>32</v>
      </c>
      <c r="AB191" s="6" t="s">
        <v>32</v>
      </c>
      <c r="AC191" s="6" t="s">
        <v>32</v>
      </c>
      <c r="AD191" s="6" t="s">
        <v>32</v>
      </c>
      <c r="AE191" s="6" t="s">
        <v>32</v>
      </c>
    </row>
    <row r="192">
      <c r="A192" s="28" t="s">
        <v>255</v>
      </c>
      <c r="B192" s="6" t="s">
        <v>32</v>
      </c>
      <c r="C192" s="6" t="s">
        <v>32</v>
      </c>
      <c r="D192" s="7" t="s">
        <v>33</v>
      </c>
      <c r="E192" s="28" t="s">
        <v>34</v>
      </c>
      <c r="F192" s="5" t="s">
        <v>22</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256</v>
      </c>
      <c r="X192" s="7" t="s">
        <v>32</v>
      </c>
      <c r="Y192" s="5" t="s">
        <v>117</v>
      </c>
      <c r="Z192" s="5" t="s">
        <v>254</v>
      </c>
      <c r="AA192" s="6" t="s">
        <v>32</v>
      </c>
      <c r="AB192" s="6" t="s">
        <v>32</v>
      </c>
      <c r="AC192" s="6" t="s">
        <v>32</v>
      </c>
      <c r="AD192" s="6" t="s">
        <v>32</v>
      </c>
      <c r="AE192" s="6" t="s">
        <v>32</v>
      </c>
    </row>
    <row r="193">
      <c r="A193" s="28" t="s">
        <v>257</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258</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259</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260</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261</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262</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263</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264</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265</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266</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267</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268</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269</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270</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271</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272</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273</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274</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275</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276</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277</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278</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279</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280</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281</v>
      </c>
      <c r="B217" s="6" t="s">
        <v>32</v>
      </c>
      <c r="C217" s="6" t="s">
        <v>32</v>
      </c>
      <c r="D217" s="7" t="s">
        <v>33</v>
      </c>
      <c r="E217" s="28" t="s">
        <v>34</v>
      </c>
      <c r="F217" s="5" t="s">
        <v>22</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282</v>
      </c>
      <c r="X217" s="7" t="s">
        <v>32</v>
      </c>
      <c r="Y217" s="5" t="s">
        <v>117</v>
      </c>
      <c r="Z217" s="5" t="s">
        <v>159</v>
      </c>
      <c r="AA217" s="6" t="s">
        <v>32</v>
      </c>
      <c r="AB217" s="6" t="s">
        <v>32</v>
      </c>
      <c r="AC217" s="6" t="s">
        <v>32</v>
      </c>
      <c r="AD217" s="6" t="s">
        <v>32</v>
      </c>
      <c r="AE217" s="6" t="s">
        <v>32</v>
      </c>
    </row>
    <row r="218">
      <c r="A218" s="28" t="s">
        <v>283</v>
      </c>
      <c r="B218" s="6" t="s">
        <v>32</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284</v>
      </c>
      <c r="X218" s="7" t="s">
        <v>32</v>
      </c>
      <c r="Y218" s="5" t="s">
        <v>285</v>
      </c>
      <c r="Z218" s="5" t="s">
        <v>159</v>
      </c>
      <c r="AA218" s="6" t="s">
        <v>32</v>
      </c>
      <c r="AB218" s="6" t="s">
        <v>32</v>
      </c>
      <c r="AC218" s="6" t="s">
        <v>32</v>
      </c>
      <c r="AD218" s="6" t="s">
        <v>32</v>
      </c>
      <c r="AE218" s="6" t="s">
        <v>32</v>
      </c>
    </row>
    <row r="219">
      <c r="A219" s="28" t="s">
        <v>286</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287</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288</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289</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290</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291</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292</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293</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294</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295</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296</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297</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298</v>
      </c>
      <c r="B231" s="6" t="s">
        <v>32</v>
      </c>
      <c r="C231" s="6" t="s">
        <v>32</v>
      </c>
      <c r="D231" s="7" t="s">
        <v>33</v>
      </c>
      <c r="E231" s="28" t="s">
        <v>34</v>
      </c>
      <c r="F231" s="5" t="s">
        <v>22</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299</v>
      </c>
      <c r="X231" s="7" t="s">
        <v>300</v>
      </c>
      <c r="Y231" s="5" t="s">
        <v>117</v>
      </c>
      <c r="Z231" s="5" t="s">
        <v>301</v>
      </c>
      <c r="AA231" s="6" t="s">
        <v>32</v>
      </c>
      <c r="AB231" s="6" t="s">
        <v>32</v>
      </c>
      <c r="AC231" s="6" t="s">
        <v>32</v>
      </c>
      <c r="AD231" s="6" t="s">
        <v>32</v>
      </c>
      <c r="AE231" s="6" t="s">
        <v>32</v>
      </c>
    </row>
    <row r="232">
      <c r="A232" s="28" t="s">
        <v>302</v>
      </c>
      <c r="B232" s="6" t="s">
        <v>32</v>
      </c>
      <c r="C232" s="6" t="s">
        <v>32</v>
      </c>
      <c r="D232" s="7" t="s">
        <v>33</v>
      </c>
      <c r="E232" s="28" t="s">
        <v>34</v>
      </c>
      <c r="F232" s="5" t="s">
        <v>22</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303</v>
      </c>
      <c r="X232" s="7" t="s">
        <v>32</v>
      </c>
      <c r="Y232" s="5" t="s">
        <v>285</v>
      </c>
      <c r="Z232" s="5" t="s">
        <v>301</v>
      </c>
      <c r="AA232" s="6" t="s">
        <v>32</v>
      </c>
      <c r="AB232" s="6" t="s">
        <v>32</v>
      </c>
      <c r="AC232" s="6" t="s">
        <v>32</v>
      </c>
      <c r="AD232" s="6" t="s">
        <v>32</v>
      </c>
      <c r="AE232" s="6" t="s">
        <v>32</v>
      </c>
    </row>
    <row r="233">
      <c r="A233" s="28" t="s">
        <v>304</v>
      </c>
      <c r="B233" s="6" t="s">
        <v>32</v>
      </c>
      <c r="C233" s="6" t="s">
        <v>32</v>
      </c>
      <c r="D233" s="7" t="s">
        <v>33</v>
      </c>
      <c r="E233" s="28" t="s">
        <v>34</v>
      </c>
      <c r="F233" s="5" t="s">
        <v>22</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305</v>
      </c>
      <c r="X233" s="7" t="s">
        <v>300</v>
      </c>
      <c r="Y233" s="5" t="s">
        <v>117</v>
      </c>
      <c r="Z233" s="5" t="s">
        <v>301</v>
      </c>
      <c r="AA233" s="6" t="s">
        <v>32</v>
      </c>
      <c r="AB233" s="6" t="s">
        <v>32</v>
      </c>
      <c r="AC233" s="6" t="s">
        <v>32</v>
      </c>
      <c r="AD233" s="6" t="s">
        <v>32</v>
      </c>
      <c r="AE233" s="6" t="s">
        <v>32</v>
      </c>
    </row>
    <row r="234">
      <c r="A234" s="28" t="s">
        <v>306</v>
      </c>
      <c r="B234" s="6" t="s">
        <v>32</v>
      </c>
      <c r="C234" s="6" t="s">
        <v>32</v>
      </c>
      <c r="D234" s="7" t="s">
        <v>33</v>
      </c>
      <c r="E234" s="28" t="s">
        <v>34</v>
      </c>
      <c r="F234" s="5" t="s">
        <v>22</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307</v>
      </c>
      <c r="X234" s="7" t="s">
        <v>32</v>
      </c>
      <c r="Y234" s="5" t="s">
        <v>285</v>
      </c>
      <c r="Z234" s="5" t="s">
        <v>301</v>
      </c>
      <c r="AA234" s="6" t="s">
        <v>32</v>
      </c>
      <c r="AB234" s="6" t="s">
        <v>32</v>
      </c>
      <c r="AC234" s="6" t="s">
        <v>32</v>
      </c>
      <c r="AD234" s="6" t="s">
        <v>32</v>
      </c>
      <c r="AE234" s="6" t="s">
        <v>32</v>
      </c>
    </row>
    <row r="235">
      <c r="A235" s="28" t="s">
        <v>308</v>
      </c>
      <c r="B235" s="6" t="s">
        <v>32</v>
      </c>
      <c r="C235" s="6" t="s">
        <v>32</v>
      </c>
      <c r="D235" s="7" t="s">
        <v>33</v>
      </c>
      <c r="E235" s="28" t="s">
        <v>34</v>
      </c>
      <c r="F235" s="5" t="s">
        <v>22</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309</v>
      </c>
      <c r="X235" s="7" t="s">
        <v>300</v>
      </c>
      <c r="Y235" s="5" t="s">
        <v>117</v>
      </c>
      <c r="Z235" s="5" t="s">
        <v>301</v>
      </c>
      <c r="AA235" s="6" t="s">
        <v>32</v>
      </c>
      <c r="AB235" s="6" t="s">
        <v>32</v>
      </c>
      <c r="AC235" s="6" t="s">
        <v>32</v>
      </c>
      <c r="AD235" s="6" t="s">
        <v>32</v>
      </c>
      <c r="AE235" s="6" t="s">
        <v>32</v>
      </c>
    </row>
    <row r="236">
      <c r="A236" s="28" t="s">
        <v>310</v>
      </c>
      <c r="B236" s="6" t="s">
        <v>32</v>
      </c>
      <c r="C236" s="6" t="s">
        <v>32</v>
      </c>
      <c r="D236" s="7" t="s">
        <v>33</v>
      </c>
      <c r="E236" s="28" t="s">
        <v>34</v>
      </c>
      <c r="F236" s="5" t="s">
        <v>22</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311</v>
      </c>
      <c r="X236" s="7" t="s">
        <v>32</v>
      </c>
      <c r="Y236" s="5" t="s">
        <v>285</v>
      </c>
      <c r="Z236" s="5" t="s">
        <v>301</v>
      </c>
      <c r="AA236" s="6" t="s">
        <v>32</v>
      </c>
      <c r="AB236" s="6" t="s">
        <v>32</v>
      </c>
      <c r="AC236" s="6" t="s">
        <v>32</v>
      </c>
      <c r="AD236" s="6" t="s">
        <v>32</v>
      </c>
      <c r="AE236" s="6" t="s">
        <v>32</v>
      </c>
    </row>
    <row r="237">
      <c r="A237" s="28" t="s">
        <v>312</v>
      </c>
      <c r="B237" s="6" t="s">
        <v>32</v>
      </c>
      <c r="C237" s="6" t="s">
        <v>32</v>
      </c>
      <c r="D237" s="7" t="s">
        <v>33</v>
      </c>
      <c r="E237" s="28" t="s">
        <v>34</v>
      </c>
      <c r="F237" s="5" t="s">
        <v>22</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313</v>
      </c>
      <c r="X237" s="7" t="s">
        <v>300</v>
      </c>
      <c r="Y237" s="5" t="s">
        <v>117</v>
      </c>
      <c r="Z237" s="5" t="s">
        <v>301</v>
      </c>
      <c r="AA237" s="6" t="s">
        <v>32</v>
      </c>
      <c r="AB237" s="6" t="s">
        <v>32</v>
      </c>
      <c r="AC237" s="6" t="s">
        <v>32</v>
      </c>
      <c r="AD237" s="6" t="s">
        <v>32</v>
      </c>
      <c r="AE237" s="6" t="s">
        <v>32</v>
      </c>
    </row>
    <row r="238">
      <c r="A238" s="28" t="s">
        <v>314</v>
      </c>
      <c r="B238" s="6" t="s">
        <v>32</v>
      </c>
      <c r="C238" s="6" t="s">
        <v>32</v>
      </c>
      <c r="D238" s="7" t="s">
        <v>33</v>
      </c>
      <c r="E238" s="28" t="s">
        <v>34</v>
      </c>
      <c r="F238" s="5" t="s">
        <v>22</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315</v>
      </c>
      <c r="X238" s="7" t="s">
        <v>32</v>
      </c>
      <c r="Y238" s="5" t="s">
        <v>285</v>
      </c>
      <c r="Z238" s="5" t="s">
        <v>301</v>
      </c>
      <c r="AA238" s="6" t="s">
        <v>32</v>
      </c>
      <c r="AB238" s="6" t="s">
        <v>32</v>
      </c>
      <c r="AC238" s="6" t="s">
        <v>32</v>
      </c>
      <c r="AD238" s="6" t="s">
        <v>32</v>
      </c>
      <c r="AE238" s="6" t="s">
        <v>32</v>
      </c>
    </row>
    <row r="239">
      <c r="A239" s="28" t="s">
        <v>316</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317</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318</v>
      </c>
      <c r="B241" s="6" t="s">
        <v>32</v>
      </c>
      <c r="C241" s="6" t="s">
        <v>32</v>
      </c>
      <c r="D241" s="7" t="s">
        <v>33</v>
      </c>
      <c r="E241" s="28" t="s">
        <v>34</v>
      </c>
      <c r="F241" s="5" t="s">
        <v>22</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319</v>
      </c>
      <c r="X241" s="7" t="s">
        <v>300</v>
      </c>
      <c r="Y241" s="5" t="s">
        <v>117</v>
      </c>
      <c r="Z241" s="5" t="s">
        <v>301</v>
      </c>
      <c r="AA241" s="6" t="s">
        <v>32</v>
      </c>
      <c r="AB241" s="6" t="s">
        <v>32</v>
      </c>
      <c r="AC241" s="6" t="s">
        <v>32</v>
      </c>
      <c r="AD241" s="6" t="s">
        <v>32</v>
      </c>
      <c r="AE241" s="6" t="s">
        <v>32</v>
      </c>
    </row>
    <row r="242">
      <c r="A242" s="28" t="s">
        <v>320</v>
      </c>
      <c r="B242" s="6" t="s">
        <v>32</v>
      </c>
      <c r="C242" s="6" t="s">
        <v>32</v>
      </c>
      <c r="D242" s="7" t="s">
        <v>33</v>
      </c>
      <c r="E242" s="28" t="s">
        <v>34</v>
      </c>
      <c r="F242" s="5" t="s">
        <v>22</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321</v>
      </c>
      <c r="X242" s="7" t="s">
        <v>32</v>
      </c>
      <c r="Y242" s="5" t="s">
        <v>285</v>
      </c>
      <c r="Z242" s="5" t="s">
        <v>301</v>
      </c>
      <c r="AA242" s="6" t="s">
        <v>32</v>
      </c>
      <c r="AB242" s="6" t="s">
        <v>32</v>
      </c>
      <c r="AC242" s="6" t="s">
        <v>32</v>
      </c>
      <c r="AD242" s="6" t="s">
        <v>32</v>
      </c>
      <c r="AE242" s="6" t="s">
        <v>32</v>
      </c>
    </row>
    <row r="243">
      <c r="A243" s="28" t="s">
        <v>322</v>
      </c>
      <c r="B243" s="6" t="s">
        <v>32</v>
      </c>
      <c r="C243" s="6" t="s">
        <v>32</v>
      </c>
      <c r="D243" s="7" t="s">
        <v>33</v>
      </c>
      <c r="E243" s="28" t="s">
        <v>34</v>
      </c>
      <c r="F243" s="5" t="s">
        <v>22</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323</v>
      </c>
      <c r="X243" s="7" t="s">
        <v>300</v>
      </c>
      <c r="Y243" s="5" t="s">
        <v>117</v>
      </c>
      <c r="Z243" s="5" t="s">
        <v>324</v>
      </c>
      <c r="AA243" s="6" t="s">
        <v>32</v>
      </c>
      <c r="AB243" s="6" t="s">
        <v>32</v>
      </c>
      <c r="AC243" s="6" t="s">
        <v>32</v>
      </c>
      <c r="AD243" s="6" t="s">
        <v>32</v>
      </c>
      <c r="AE243" s="6" t="s">
        <v>32</v>
      </c>
    </row>
    <row r="244">
      <c r="A244" s="28" t="s">
        <v>325</v>
      </c>
      <c r="B244" s="6" t="s">
        <v>32</v>
      </c>
      <c r="C244" s="6" t="s">
        <v>32</v>
      </c>
      <c r="D244" s="7" t="s">
        <v>33</v>
      </c>
      <c r="E244" s="28" t="s">
        <v>34</v>
      </c>
      <c r="F244" s="5" t="s">
        <v>22</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326</v>
      </c>
      <c r="X244" s="7" t="s">
        <v>300</v>
      </c>
      <c r="Y244" s="5" t="s">
        <v>117</v>
      </c>
      <c r="Z244" s="5" t="s">
        <v>301</v>
      </c>
      <c r="AA244" s="6" t="s">
        <v>32</v>
      </c>
      <c r="AB244" s="6" t="s">
        <v>32</v>
      </c>
      <c r="AC244" s="6" t="s">
        <v>32</v>
      </c>
      <c r="AD244" s="6" t="s">
        <v>32</v>
      </c>
      <c r="AE244" s="6" t="s">
        <v>32</v>
      </c>
    </row>
    <row r="245">
      <c r="A245" s="28" t="s">
        <v>327</v>
      </c>
      <c r="B245" s="6" t="s">
        <v>32</v>
      </c>
      <c r="C245" s="6" t="s">
        <v>32</v>
      </c>
      <c r="D245" s="7" t="s">
        <v>33</v>
      </c>
      <c r="E245" s="28" t="s">
        <v>34</v>
      </c>
      <c r="F245" s="5" t="s">
        <v>22</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328</v>
      </c>
      <c r="X245" s="7" t="s">
        <v>32</v>
      </c>
      <c r="Y245" s="5" t="s">
        <v>285</v>
      </c>
      <c r="Z245" s="5" t="s">
        <v>301</v>
      </c>
      <c r="AA245" s="6" t="s">
        <v>32</v>
      </c>
      <c r="AB245" s="6" t="s">
        <v>32</v>
      </c>
      <c r="AC245" s="6" t="s">
        <v>32</v>
      </c>
      <c r="AD245" s="6" t="s">
        <v>32</v>
      </c>
      <c r="AE245" s="6" t="s">
        <v>32</v>
      </c>
    </row>
    <row r="246">
      <c r="A246" s="28" t="s">
        <v>329</v>
      </c>
      <c r="B246" s="6" t="s">
        <v>32</v>
      </c>
      <c r="C246" s="6" t="s">
        <v>32</v>
      </c>
      <c r="D246" s="7" t="s">
        <v>33</v>
      </c>
      <c r="E246" s="28" t="s">
        <v>34</v>
      </c>
      <c r="F246" s="5" t="s">
        <v>22</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330</v>
      </c>
      <c r="X246" s="7" t="s">
        <v>32</v>
      </c>
      <c r="Y246" s="5" t="s">
        <v>331</v>
      </c>
      <c r="Z246" s="5" t="s">
        <v>332</v>
      </c>
      <c r="AA246" s="6" t="s">
        <v>32</v>
      </c>
      <c r="AB246" s="6" t="s">
        <v>32</v>
      </c>
      <c r="AC246" s="6" t="s">
        <v>32</v>
      </c>
      <c r="AD246" s="6" t="s">
        <v>32</v>
      </c>
      <c r="AE246" s="6" t="s">
        <v>32</v>
      </c>
    </row>
    <row r="247">
      <c r="A247" s="28" t="s">
        <v>333</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334</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335</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336</v>
      </c>
      <c r="B250" s="6" t="s">
        <v>32</v>
      </c>
      <c r="C250" s="6" t="s">
        <v>32</v>
      </c>
      <c r="D250" s="7" t="s">
        <v>33</v>
      </c>
      <c r="E250" s="28" t="s">
        <v>34</v>
      </c>
      <c r="F250" s="5" t="s">
        <v>22</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337</v>
      </c>
      <c r="X250" s="7" t="s">
        <v>300</v>
      </c>
      <c r="Y250" s="5" t="s">
        <v>117</v>
      </c>
      <c r="Z250" s="5" t="s">
        <v>301</v>
      </c>
      <c r="AA250" s="6" t="s">
        <v>32</v>
      </c>
      <c r="AB250" s="6" t="s">
        <v>32</v>
      </c>
      <c r="AC250" s="6" t="s">
        <v>32</v>
      </c>
      <c r="AD250" s="6" t="s">
        <v>32</v>
      </c>
      <c r="AE250" s="6" t="s">
        <v>32</v>
      </c>
    </row>
    <row r="251">
      <c r="A251" s="28" t="s">
        <v>338</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339</v>
      </c>
      <c r="B252" s="6" t="s">
        <v>32</v>
      </c>
      <c r="C252" s="6" t="s">
        <v>32</v>
      </c>
      <c r="D252" s="7" t="s">
        <v>33</v>
      </c>
      <c r="E252" s="28" t="s">
        <v>34</v>
      </c>
      <c r="F252" s="5" t="s">
        <v>22</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340</v>
      </c>
      <c r="X252" s="7" t="s">
        <v>32</v>
      </c>
      <c r="Y252" s="5" t="s">
        <v>117</v>
      </c>
      <c r="Z252" s="5" t="s">
        <v>341</v>
      </c>
      <c r="AA252" s="6" t="s">
        <v>32</v>
      </c>
      <c r="AB252" s="6" t="s">
        <v>32</v>
      </c>
      <c r="AC252" s="6" t="s">
        <v>32</v>
      </c>
      <c r="AD252" s="6" t="s">
        <v>32</v>
      </c>
      <c r="AE252" s="6" t="s">
        <v>32</v>
      </c>
    </row>
    <row r="253">
      <c r="A253" s="28" t="s">
        <v>342</v>
      </c>
      <c r="B253" s="6" t="s">
        <v>32</v>
      </c>
      <c r="C253" s="6" t="s">
        <v>32</v>
      </c>
      <c r="D253" s="7" t="s">
        <v>33</v>
      </c>
      <c r="E253" s="28" t="s">
        <v>34</v>
      </c>
      <c r="F253" s="5" t="s">
        <v>22</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343</v>
      </c>
      <c r="X253" s="7" t="s">
        <v>300</v>
      </c>
      <c r="Y253" s="5" t="s">
        <v>117</v>
      </c>
      <c r="Z253" s="5" t="s">
        <v>118</v>
      </c>
      <c r="AA253" s="6" t="s">
        <v>32</v>
      </c>
      <c r="AB253" s="6" t="s">
        <v>32</v>
      </c>
      <c r="AC253" s="6" t="s">
        <v>32</v>
      </c>
      <c r="AD253" s="6" t="s">
        <v>32</v>
      </c>
      <c r="AE253" s="6" t="s">
        <v>32</v>
      </c>
    </row>
    <row r="254">
      <c r="A254" s="28" t="s">
        <v>344</v>
      </c>
      <c r="B254" s="6" t="s">
        <v>32</v>
      </c>
      <c r="C254" s="6" t="s">
        <v>32</v>
      </c>
      <c r="D254" s="7" t="s">
        <v>33</v>
      </c>
      <c r="E254" s="28" t="s">
        <v>34</v>
      </c>
      <c r="F254" s="5" t="s">
        <v>22</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345</v>
      </c>
      <c r="X254" s="7" t="s">
        <v>32</v>
      </c>
      <c r="Y254" s="5" t="s">
        <v>285</v>
      </c>
      <c r="Z254" s="5" t="s">
        <v>118</v>
      </c>
      <c r="AA254" s="6" t="s">
        <v>32</v>
      </c>
      <c r="AB254" s="6" t="s">
        <v>32</v>
      </c>
      <c r="AC254" s="6" t="s">
        <v>32</v>
      </c>
      <c r="AD254" s="6" t="s">
        <v>32</v>
      </c>
      <c r="AE254" s="6" t="s">
        <v>32</v>
      </c>
    </row>
    <row r="255">
      <c r="A255" s="28" t="s">
        <v>346</v>
      </c>
      <c r="B255" s="6" t="s">
        <v>32</v>
      </c>
      <c r="C255" s="6" t="s">
        <v>32</v>
      </c>
      <c r="D255" s="7" t="s">
        <v>33</v>
      </c>
      <c r="E255" s="28" t="s">
        <v>34</v>
      </c>
      <c r="F255" s="5" t="s">
        <v>22</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347</v>
      </c>
      <c r="X255" s="7" t="s">
        <v>300</v>
      </c>
      <c r="Y255" s="5" t="s">
        <v>117</v>
      </c>
      <c r="Z255" s="5" t="s">
        <v>118</v>
      </c>
      <c r="AA255" s="6" t="s">
        <v>32</v>
      </c>
      <c r="AB255" s="6" t="s">
        <v>32</v>
      </c>
      <c r="AC255" s="6" t="s">
        <v>32</v>
      </c>
      <c r="AD255" s="6" t="s">
        <v>32</v>
      </c>
      <c r="AE255" s="6" t="s">
        <v>32</v>
      </c>
    </row>
    <row r="256">
      <c r="A256" s="28" t="s">
        <v>348</v>
      </c>
      <c r="B256" s="6" t="s">
        <v>32</v>
      </c>
      <c r="C256" s="6" t="s">
        <v>32</v>
      </c>
      <c r="D256" s="7" t="s">
        <v>33</v>
      </c>
      <c r="E256" s="28" t="s">
        <v>34</v>
      </c>
      <c r="F256" s="5" t="s">
        <v>22</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349</v>
      </c>
      <c r="X256" s="7" t="s">
        <v>32</v>
      </c>
      <c r="Y256" s="5" t="s">
        <v>285</v>
      </c>
      <c r="Z256" s="5" t="s">
        <v>118</v>
      </c>
      <c r="AA256" s="6" t="s">
        <v>32</v>
      </c>
      <c r="AB256" s="6" t="s">
        <v>32</v>
      </c>
      <c r="AC256" s="6" t="s">
        <v>32</v>
      </c>
      <c r="AD256" s="6" t="s">
        <v>32</v>
      </c>
      <c r="AE256" s="6" t="s">
        <v>32</v>
      </c>
    </row>
    <row r="257">
      <c r="A257" s="28" t="s">
        <v>350</v>
      </c>
      <c r="B257" s="6" t="s">
        <v>32</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351</v>
      </c>
      <c r="X257" s="7" t="s">
        <v>300</v>
      </c>
      <c r="Y257" s="5" t="s">
        <v>117</v>
      </c>
      <c r="Z257" s="5" t="s">
        <v>118</v>
      </c>
      <c r="AA257" s="6" t="s">
        <v>32</v>
      </c>
      <c r="AB257" s="6" t="s">
        <v>32</v>
      </c>
      <c r="AC257" s="6" t="s">
        <v>32</v>
      </c>
      <c r="AD257" s="6" t="s">
        <v>32</v>
      </c>
      <c r="AE257" s="6" t="s">
        <v>32</v>
      </c>
    </row>
    <row r="258">
      <c r="A258" s="28" t="s">
        <v>352</v>
      </c>
      <c r="B258" s="6" t="s">
        <v>32</v>
      </c>
      <c r="C258" s="6" t="s">
        <v>32</v>
      </c>
      <c r="D258" s="7" t="s">
        <v>33</v>
      </c>
      <c r="E258" s="28" t="s">
        <v>34</v>
      </c>
      <c r="F258" s="5" t="s">
        <v>22</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353</v>
      </c>
      <c r="X258" s="7" t="s">
        <v>32</v>
      </c>
      <c r="Y258" s="5" t="s">
        <v>285</v>
      </c>
      <c r="Z258" s="5" t="s">
        <v>118</v>
      </c>
      <c r="AA258" s="6" t="s">
        <v>32</v>
      </c>
      <c r="AB258" s="6" t="s">
        <v>32</v>
      </c>
      <c r="AC258" s="6" t="s">
        <v>32</v>
      </c>
      <c r="AD258" s="6" t="s">
        <v>32</v>
      </c>
      <c r="AE258" s="6" t="s">
        <v>32</v>
      </c>
    </row>
    <row r="259">
      <c r="A259" s="28" t="s">
        <v>354</v>
      </c>
      <c r="B259" s="6" t="s">
        <v>32</v>
      </c>
      <c r="C259" s="6" t="s">
        <v>32</v>
      </c>
      <c r="D259" s="7" t="s">
        <v>33</v>
      </c>
      <c r="E259" s="28" t="s">
        <v>34</v>
      </c>
      <c r="F259" s="5" t="s">
        <v>22</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355</v>
      </c>
      <c r="X259" s="7" t="s">
        <v>300</v>
      </c>
      <c r="Y259" s="5" t="s">
        <v>117</v>
      </c>
      <c r="Z259" s="5" t="s">
        <v>324</v>
      </c>
      <c r="AA259" s="6" t="s">
        <v>32</v>
      </c>
      <c r="AB259" s="6" t="s">
        <v>32</v>
      </c>
      <c r="AC259" s="6" t="s">
        <v>32</v>
      </c>
      <c r="AD259" s="6" t="s">
        <v>32</v>
      </c>
      <c r="AE259" s="6" t="s">
        <v>32</v>
      </c>
    </row>
    <row r="260">
      <c r="A260" s="28" t="s">
        <v>356</v>
      </c>
      <c r="B260" s="6" t="s">
        <v>32</v>
      </c>
      <c r="C260" s="6" t="s">
        <v>32</v>
      </c>
      <c r="D260" s="7" t="s">
        <v>33</v>
      </c>
      <c r="E260" s="28" t="s">
        <v>34</v>
      </c>
      <c r="F260" s="5" t="s">
        <v>22</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357</v>
      </c>
      <c r="X260" s="7" t="s">
        <v>32</v>
      </c>
      <c r="Y260" s="5" t="s">
        <v>285</v>
      </c>
      <c r="Z260" s="5" t="s">
        <v>324</v>
      </c>
      <c r="AA260" s="6" t="s">
        <v>32</v>
      </c>
      <c r="AB260" s="6" t="s">
        <v>32</v>
      </c>
      <c r="AC260" s="6" t="s">
        <v>32</v>
      </c>
      <c r="AD260" s="6" t="s">
        <v>32</v>
      </c>
      <c r="AE260" s="6" t="s">
        <v>32</v>
      </c>
    </row>
    <row r="261">
      <c r="A261" s="28" t="s">
        <v>358</v>
      </c>
      <c r="B261" s="6" t="s">
        <v>32</v>
      </c>
      <c r="C261" s="6" t="s">
        <v>32</v>
      </c>
      <c r="D261" s="7" t="s">
        <v>33</v>
      </c>
      <c r="E261" s="28" t="s">
        <v>34</v>
      </c>
      <c r="F261" s="5" t="s">
        <v>22</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359</v>
      </c>
      <c r="X261" s="7" t="s">
        <v>300</v>
      </c>
      <c r="Y261" s="5" t="s">
        <v>117</v>
      </c>
      <c r="Z261" s="5" t="s">
        <v>118</v>
      </c>
      <c r="AA261" s="6" t="s">
        <v>32</v>
      </c>
      <c r="AB261" s="6" t="s">
        <v>32</v>
      </c>
      <c r="AC261" s="6" t="s">
        <v>32</v>
      </c>
      <c r="AD261" s="6" t="s">
        <v>32</v>
      </c>
      <c r="AE261" s="6" t="s">
        <v>32</v>
      </c>
    </row>
    <row r="262">
      <c r="A262" s="28" t="s">
        <v>360</v>
      </c>
      <c r="B262" s="6" t="s">
        <v>32</v>
      </c>
      <c r="C262" s="6" t="s">
        <v>32</v>
      </c>
      <c r="D262" s="7" t="s">
        <v>33</v>
      </c>
      <c r="E262" s="28" t="s">
        <v>34</v>
      </c>
      <c r="F262" s="5" t="s">
        <v>22</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361</v>
      </c>
      <c r="X262" s="7" t="s">
        <v>32</v>
      </c>
      <c r="Y262" s="5" t="s">
        <v>285</v>
      </c>
      <c r="Z262" s="5" t="s">
        <v>118</v>
      </c>
      <c r="AA262" s="6" t="s">
        <v>32</v>
      </c>
      <c r="AB262" s="6" t="s">
        <v>32</v>
      </c>
      <c r="AC262" s="6" t="s">
        <v>32</v>
      </c>
      <c r="AD262" s="6" t="s">
        <v>32</v>
      </c>
      <c r="AE262" s="6" t="s">
        <v>32</v>
      </c>
    </row>
    <row r="263">
      <c r="A263" s="28" t="s">
        <v>362</v>
      </c>
      <c r="B263" s="6" t="s">
        <v>32</v>
      </c>
      <c r="C263" s="6" t="s">
        <v>32</v>
      </c>
      <c r="D263" s="7" t="s">
        <v>33</v>
      </c>
      <c r="E263" s="28" t="s">
        <v>34</v>
      </c>
      <c r="F263" s="5" t="s">
        <v>22</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363</v>
      </c>
      <c r="X263" s="7" t="s">
        <v>300</v>
      </c>
      <c r="Y263" s="5" t="s">
        <v>117</v>
      </c>
      <c r="Z263" s="5" t="s">
        <v>118</v>
      </c>
      <c r="AA263" s="6" t="s">
        <v>32</v>
      </c>
      <c r="AB263" s="6" t="s">
        <v>32</v>
      </c>
      <c r="AC263" s="6" t="s">
        <v>32</v>
      </c>
      <c r="AD263" s="6" t="s">
        <v>32</v>
      </c>
      <c r="AE263" s="6" t="s">
        <v>32</v>
      </c>
    </row>
    <row r="264">
      <c r="A264" s="28" t="s">
        <v>364</v>
      </c>
      <c r="B264" s="6" t="s">
        <v>32</v>
      </c>
      <c r="C264" s="6" t="s">
        <v>32</v>
      </c>
      <c r="D264" s="7" t="s">
        <v>33</v>
      </c>
      <c r="E264" s="28" t="s">
        <v>34</v>
      </c>
      <c r="F264" s="5" t="s">
        <v>22</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365</v>
      </c>
      <c r="X264" s="7" t="s">
        <v>32</v>
      </c>
      <c r="Y264" s="5" t="s">
        <v>285</v>
      </c>
      <c r="Z264" s="5" t="s">
        <v>118</v>
      </c>
      <c r="AA264" s="6" t="s">
        <v>32</v>
      </c>
      <c r="AB264" s="6" t="s">
        <v>32</v>
      </c>
      <c r="AC264" s="6" t="s">
        <v>32</v>
      </c>
      <c r="AD264" s="6" t="s">
        <v>32</v>
      </c>
      <c r="AE264" s="6" t="s">
        <v>32</v>
      </c>
    </row>
    <row r="265">
      <c r="A265" s="28" t="s">
        <v>366</v>
      </c>
      <c r="B265" s="6" t="s">
        <v>32</v>
      </c>
      <c r="C265" s="6" t="s">
        <v>32</v>
      </c>
      <c r="D265" s="7" t="s">
        <v>33</v>
      </c>
      <c r="E265" s="28" t="s">
        <v>34</v>
      </c>
      <c r="F265" s="5" t="s">
        <v>22</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367</v>
      </c>
      <c r="X265" s="7" t="s">
        <v>300</v>
      </c>
      <c r="Y265" s="5" t="s">
        <v>117</v>
      </c>
      <c r="Z265" s="5" t="s">
        <v>118</v>
      </c>
      <c r="AA265" s="6" t="s">
        <v>32</v>
      </c>
      <c r="AB265" s="6" t="s">
        <v>32</v>
      </c>
      <c r="AC265" s="6" t="s">
        <v>32</v>
      </c>
      <c r="AD265" s="6" t="s">
        <v>32</v>
      </c>
      <c r="AE265" s="6" t="s">
        <v>32</v>
      </c>
    </row>
    <row r="266">
      <c r="A266" s="28" t="s">
        <v>368</v>
      </c>
      <c r="B266" s="6" t="s">
        <v>32</v>
      </c>
      <c r="C266" s="6" t="s">
        <v>32</v>
      </c>
      <c r="D266" s="7" t="s">
        <v>33</v>
      </c>
      <c r="E266" s="28" t="s">
        <v>34</v>
      </c>
      <c r="F266" s="5" t="s">
        <v>22</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369</v>
      </c>
      <c r="X266" s="7" t="s">
        <v>32</v>
      </c>
      <c r="Y266" s="5" t="s">
        <v>285</v>
      </c>
      <c r="Z266" s="5" t="s">
        <v>118</v>
      </c>
      <c r="AA266" s="6" t="s">
        <v>32</v>
      </c>
      <c r="AB266" s="6" t="s">
        <v>32</v>
      </c>
      <c r="AC266" s="6" t="s">
        <v>32</v>
      </c>
      <c r="AD266" s="6" t="s">
        <v>32</v>
      </c>
      <c r="AE266" s="6" t="s">
        <v>32</v>
      </c>
    </row>
    <row r="267">
      <c r="A267" s="28" t="s">
        <v>370</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371</v>
      </c>
      <c r="B268" s="6" t="s">
        <v>32</v>
      </c>
      <c r="C268" s="6" t="s">
        <v>32</v>
      </c>
      <c r="D268" s="7" t="s">
        <v>33</v>
      </c>
      <c r="E268" s="28" t="s">
        <v>34</v>
      </c>
      <c r="F268" s="5" t="s">
        <v>22</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372</v>
      </c>
      <c r="X268" s="7" t="s">
        <v>300</v>
      </c>
      <c r="Y268" s="5" t="s">
        <v>117</v>
      </c>
      <c r="Z268" s="5" t="s">
        <v>324</v>
      </c>
      <c r="AA268" s="6" t="s">
        <v>32</v>
      </c>
      <c r="AB268" s="6" t="s">
        <v>32</v>
      </c>
      <c r="AC268" s="6" t="s">
        <v>32</v>
      </c>
      <c r="AD268" s="6" t="s">
        <v>32</v>
      </c>
      <c r="AE268" s="6" t="s">
        <v>32</v>
      </c>
    </row>
    <row r="269">
      <c r="A269" s="28" t="s">
        <v>373</v>
      </c>
      <c r="B269" s="6" t="s">
        <v>32</v>
      </c>
      <c r="C269" s="6" t="s">
        <v>32</v>
      </c>
      <c r="D269" s="7" t="s">
        <v>33</v>
      </c>
      <c r="E269" s="28" t="s">
        <v>34</v>
      </c>
      <c r="F269" s="5" t="s">
        <v>22</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374</v>
      </c>
      <c r="X269" s="7" t="s">
        <v>300</v>
      </c>
      <c r="Y269" s="5" t="s">
        <v>117</v>
      </c>
      <c r="Z269" s="5" t="s">
        <v>324</v>
      </c>
      <c r="AA269" s="6" t="s">
        <v>32</v>
      </c>
      <c r="AB269" s="6" t="s">
        <v>32</v>
      </c>
      <c r="AC269" s="6" t="s">
        <v>32</v>
      </c>
      <c r="AD269" s="6" t="s">
        <v>32</v>
      </c>
      <c r="AE269" s="6" t="s">
        <v>32</v>
      </c>
    </row>
    <row r="270">
      <c r="A270" s="28" t="s">
        <v>375</v>
      </c>
      <c r="B270" s="6" t="s">
        <v>32</v>
      </c>
      <c r="C270" s="6" t="s">
        <v>32</v>
      </c>
      <c r="D270" s="7" t="s">
        <v>33</v>
      </c>
      <c r="E270" s="28" t="s">
        <v>34</v>
      </c>
      <c r="F270" s="5" t="s">
        <v>22</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376</v>
      </c>
      <c r="X270" s="7" t="s">
        <v>32</v>
      </c>
      <c r="Y270" s="5" t="s">
        <v>285</v>
      </c>
      <c r="Z270" s="5" t="s">
        <v>324</v>
      </c>
      <c r="AA270" s="6" t="s">
        <v>32</v>
      </c>
      <c r="AB270" s="6" t="s">
        <v>32</v>
      </c>
      <c r="AC270" s="6" t="s">
        <v>32</v>
      </c>
      <c r="AD270" s="6" t="s">
        <v>32</v>
      </c>
      <c r="AE270" s="6" t="s">
        <v>32</v>
      </c>
    </row>
    <row r="271">
      <c r="A271" s="28" t="s">
        <v>377</v>
      </c>
      <c r="B271" s="6" t="s">
        <v>32</v>
      </c>
      <c r="C271" s="6" t="s">
        <v>32</v>
      </c>
      <c r="D271" s="7" t="s">
        <v>33</v>
      </c>
      <c r="E271" s="28" t="s">
        <v>34</v>
      </c>
      <c r="F271" s="5" t="s">
        <v>22</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378</v>
      </c>
      <c r="X271" s="7" t="s">
        <v>300</v>
      </c>
      <c r="Y271" s="5" t="s">
        <v>117</v>
      </c>
      <c r="Z271" s="5" t="s">
        <v>324</v>
      </c>
      <c r="AA271" s="6" t="s">
        <v>32</v>
      </c>
      <c r="AB271" s="6" t="s">
        <v>32</v>
      </c>
      <c r="AC271" s="6" t="s">
        <v>32</v>
      </c>
      <c r="AD271" s="6" t="s">
        <v>32</v>
      </c>
      <c r="AE271" s="6" t="s">
        <v>32</v>
      </c>
    </row>
    <row r="272">
      <c r="A272" s="28" t="s">
        <v>379</v>
      </c>
      <c r="B272" s="6" t="s">
        <v>32</v>
      </c>
      <c r="C272" s="6" t="s">
        <v>32</v>
      </c>
      <c r="D272" s="7" t="s">
        <v>33</v>
      </c>
      <c r="E272" s="28" t="s">
        <v>34</v>
      </c>
      <c r="F272" s="5" t="s">
        <v>22</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380</v>
      </c>
      <c r="X272" s="7" t="s">
        <v>32</v>
      </c>
      <c r="Y272" s="5" t="s">
        <v>285</v>
      </c>
      <c r="Z272" s="5" t="s">
        <v>324</v>
      </c>
      <c r="AA272" s="6" t="s">
        <v>32</v>
      </c>
      <c r="AB272" s="6" t="s">
        <v>32</v>
      </c>
      <c r="AC272" s="6" t="s">
        <v>32</v>
      </c>
      <c r="AD272" s="6" t="s">
        <v>32</v>
      </c>
      <c r="AE272" s="6" t="s">
        <v>32</v>
      </c>
    </row>
    <row r="273">
      <c r="A273" s="28" t="s">
        <v>381</v>
      </c>
      <c r="B273" s="6" t="s">
        <v>32</v>
      </c>
      <c r="C273" s="6" t="s">
        <v>32</v>
      </c>
      <c r="D273" s="7" t="s">
        <v>33</v>
      </c>
      <c r="E273" s="28" t="s">
        <v>34</v>
      </c>
      <c r="F273" s="5" t="s">
        <v>22</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382</v>
      </c>
      <c r="X273" s="7" t="s">
        <v>300</v>
      </c>
      <c r="Y273" s="5" t="s">
        <v>117</v>
      </c>
      <c r="Z273" s="5" t="s">
        <v>324</v>
      </c>
      <c r="AA273" s="6" t="s">
        <v>32</v>
      </c>
      <c r="AB273" s="6" t="s">
        <v>32</v>
      </c>
      <c r="AC273" s="6" t="s">
        <v>32</v>
      </c>
      <c r="AD273" s="6" t="s">
        <v>32</v>
      </c>
      <c r="AE273" s="6" t="s">
        <v>32</v>
      </c>
    </row>
    <row r="274">
      <c r="A274" s="28" t="s">
        <v>383</v>
      </c>
      <c r="B274" s="6" t="s">
        <v>32</v>
      </c>
      <c r="C274" s="6" t="s">
        <v>32</v>
      </c>
      <c r="D274" s="7" t="s">
        <v>33</v>
      </c>
      <c r="E274" s="28" t="s">
        <v>34</v>
      </c>
      <c r="F274" s="5" t="s">
        <v>22</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384</v>
      </c>
      <c r="X274" s="7" t="s">
        <v>32</v>
      </c>
      <c r="Y274" s="5" t="s">
        <v>285</v>
      </c>
      <c r="Z274" s="5" t="s">
        <v>324</v>
      </c>
      <c r="AA274" s="6" t="s">
        <v>32</v>
      </c>
      <c r="AB274" s="6" t="s">
        <v>32</v>
      </c>
      <c r="AC274" s="6" t="s">
        <v>32</v>
      </c>
      <c r="AD274" s="6" t="s">
        <v>32</v>
      </c>
      <c r="AE274" s="6" t="s">
        <v>32</v>
      </c>
    </row>
    <row r="275">
      <c r="A275" s="28" t="s">
        <v>385</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386</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387</v>
      </c>
      <c r="B277" s="6" t="s">
        <v>32</v>
      </c>
      <c r="C277" s="6" t="s">
        <v>32</v>
      </c>
      <c r="D277" s="7" t="s">
        <v>33</v>
      </c>
      <c r="E277" s="28" t="s">
        <v>34</v>
      </c>
      <c r="F277" s="5" t="s">
        <v>22</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388</v>
      </c>
      <c r="X277" s="7" t="s">
        <v>300</v>
      </c>
      <c r="Y277" s="5" t="s">
        <v>117</v>
      </c>
      <c r="Z277" s="5" t="s">
        <v>324</v>
      </c>
      <c r="AA277" s="6" t="s">
        <v>32</v>
      </c>
      <c r="AB277" s="6" t="s">
        <v>32</v>
      </c>
      <c r="AC277" s="6" t="s">
        <v>32</v>
      </c>
      <c r="AD277" s="6" t="s">
        <v>32</v>
      </c>
      <c r="AE277" s="6" t="s">
        <v>32</v>
      </c>
    </row>
    <row r="278">
      <c r="A278" s="28" t="s">
        <v>389</v>
      </c>
      <c r="B278" s="6" t="s">
        <v>32</v>
      </c>
      <c r="C278" s="6" t="s">
        <v>32</v>
      </c>
      <c r="D278" s="7" t="s">
        <v>33</v>
      </c>
      <c r="E278" s="28" t="s">
        <v>34</v>
      </c>
      <c r="F278" s="5" t="s">
        <v>22</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390</v>
      </c>
      <c r="X278" s="7" t="s">
        <v>32</v>
      </c>
      <c r="Y278" s="5" t="s">
        <v>285</v>
      </c>
      <c r="Z278" s="5" t="s">
        <v>324</v>
      </c>
      <c r="AA278" s="6" t="s">
        <v>32</v>
      </c>
      <c r="AB278" s="6" t="s">
        <v>32</v>
      </c>
      <c r="AC278" s="6" t="s">
        <v>32</v>
      </c>
      <c r="AD278" s="6" t="s">
        <v>32</v>
      </c>
      <c r="AE278" s="6" t="s">
        <v>32</v>
      </c>
    </row>
    <row r="279">
      <c r="A279" s="28" t="s">
        <v>391</v>
      </c>
      <c r="B279" s="6" t="s">
        <v>32</v>
      </c>
      <c r="C279" s="6" t="s">
        <v>32</v>
      </c>
      <c r="D279" s="7" t="s">
        <v>33</v>
      </c>
      <c r="E279" s="28" t="s">
        <v>34</v>
      </c>
      <c r="F279" s="5" t="s">
        <v>22</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392</v>
      </c>
      <c r="X279" s="7" t="s">
        <v>300</v>
      </c>
      <c r="Y279" s="5" t="s">
        <v>117</v>
      </c>
      <c r="Z279" s="5" t="s">
        <v>393</v>
      </c>
      <c r="AA279" s="6" t="s">
        <v>32</v>
      </c>
      <c r="AB279" s="6" t="s">
        <v>32</v>
      </c>
      <c r="AC279" s="6" t="s">
        <v>32</v>
      </c>
      <c r="AD279" s="6" t="s">
        <v>32</v>
      </c>
      <c r="AE279" s="6" t="s">
        <v>32</v>
      </c>
    </row>
    <row r="280">
      <c r="A280" s="28" t="s">
        <v>394</v>
      </c>
      <c r="B280" s="6" t="s">
        <v>32</v>
      </c>
      <c r="C280" s="6" t="s">
        <v>32</v>
      </c>
      <c r="D280" s="7" t="s">
        <v>33</v>
      </c>
      <c r="E280" s="28" t="s">
        <v>34</v>
      </c>
      <c r="F280" s="5" t="s">
        <v>22</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395</v>
      </c>
      <c r="X280" s="7" t="s">
        <v>32</v>
      </c>
      <c r="Y280" s="5" t="s">
        <v>285</v>
      </c>
      <c r="Z280" s="5" t="s">
        <v>393</v>
      </c>
      <c r="AA280" s="6" t="s">
        <v>32</v>
      </c>
      <c r="AB280" s="6" t="s">
        <v>32</v>
      </c>
      <c r="AC280" s="6" t="s">
        <v>32</v>
      </c>
      <c r="AD280" s="6" t="s">
        <v>32</v>
      </c>
      <c r="AE280" s="6" t="s">
        <v>32</v>
      </c>
    </row>
    <row r="281">
      <c r="A281" s="28" t="s">
        <v>396</v>
      </c>
      <c r="B281" s="6" t="s">
        <v>32</v>
      </c>
      <c r="C281" s="6" t="s">
        <v>32</v>
      </c>
      <c r="D281" s="7" t="s">
        <v>33</v>
      </c>
      <c r="E281" s="28" t="s">
        <v>34</v>
      </c>
      <c r="F281" s="5" t="s">
        <v>22</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397</v>
      </c>
      <c r="X281" s="7" t="s">
        <v>300</v>
      </c>
      <c r="Y281" s="5" t="s">
        <v>117</v>
      </c>
      <c r="Z281" s="5" t="s">
        <v>393</v>
      </c>
      <c r="AA281" s="6" t="s">
        <v>32</v>
      </c>
      <c r="AB281" s="6" t="s">
        <v>32</v>
      </c>
      <c r="AC281" s="6" t="s">
        <v>32</v>
      </c>
      <c r="AD281" s="6" t="s">
        <v>32</v>
      </c>
      <c r="AE281" s="6" t="s">
        <v>32</v>
      </c>
    </row>
    <row r="282">
      <c r="A282" s="28" t="s">
        <v>398</v>
      </c>
      <c r="B282" s="6" t="s">
        <v>32</v>
      </c>
      <c r="C282" s="6" t="s">
        <v>32</v>
      </c>
      <c r="D282" s="7" t="s">
        <v>33</v>
      </c>
      <c r="E282" s="28" t="s">
        <v>34</v>
      </c>
      <c r="F282" s="5" t="s">
        <v>22</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399</v>
      </c>
      <c r="X282" s="7" t="s">
        <v>32</v>
      </c>
      <c r="Y282" s="5" t="s">
        <v>285</v>
      </c>
      <c r="Z282" s="5" t="s">
        <v>393</v>
      </c>
      <c r="AA282" s="6" t="s">
        <v>32</v>
      </c>
      <c r="AB282" s="6" t="s">
        <v>32</v>
      </c>
      <c r="AC282" s="6" t="s">
        <v>32</v>
      </c>
      <c r="AD282" s="6" t="s">
        <v>32</v>
      </c>
      <c r="AE282" s="6" t="s">
        <v>32</v>
      </c>
    </row>
    <row r="283">
      <c r="A283" s="28" t="s">
        <v>400</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401</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402</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403</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404</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405</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406</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407</v>
      </c>
      <c r="B290" s="6" t="s">
        <v>32</v>
      </c>
      <c r="C290" s="6" t="s">
        <v>32</v>
      </c>
      <c r="D290" s="7" t="s">
        <v>33</v>
      </c>
      <c r="E290" s="28" t="s">
        <v>34</v>
      </c>
      <c r="F290" s="5" t="s">
        <v>22</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408</v>
      </c>
      <c r="X290" s="7" t="s">
        <v>300</v>
      </c>
      <c r="Y290" s="5" t="s">
        <v>117</v>
      </c>
      <c r="Z290" s="5" t="s">
        <v>393</v>
      </c>
      <c r="AA290" s="6" t="s">
        <v>32</v>
      </c>
      <c r="AB290" s="6" t="s">
        <v>32</v>
      </c>
      <c r="AC290" s="6" t="s">
        <v>32</v>
      </c>
      <c r="AD290" s="6" t="s">
        <v>32</v>
      </c>
      <c r="AE290" s="6" t="s">
        <v>32</v>
      </c>
    </row>
    <row r="291">
      <c r="A291" s="28" t="s">
        <v>409</v>
      </c>
      <c r="B291" s="6" t="s">
        <v>32</v>
      </c>
      <c r="C291" s="6" t="s">
        <v>32</v>
      </c>
      <c r="D291" s="7" t="s">
        <v>33</v>
      </c>
      <c r="E291" s="28" t="s">
        <v>34</v>
      </c>
      <c r="F291" s="5" t="s">
        <v>22</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410</v>
      </c>
      <c r="X291" s="7" t="s">
        <v>32</v>
      </c>
      <c r="Y291" s="5" t="s">
        <v>285</v>
      </c>
      <c r="Z291" s="5" t="s">
        <v>393</v>
      </c>
      <c r="AA291" s="6" t="s">
        <v>32</v>
      </c>
      <c r="AB291" s="6" t="s">
        <v>32</v>
      </c>
      <c r="AC291" s="6" t="s">
        <v>32</v>
      </c>
      <c r="AD291" s="6" t="s">
        <v>32</v>
      </c>
      <c r="AE291" s="6" t="s">
        <v>32</v>
      </c>
    </row>
    <row r="292">
      <c r="A292" s="28" t="s">
        <v>411</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412</v>
      </c>
      <c r="B293" s="6" t="s">
        <v>32</v>
      </c>
      <c r="C293" s="6" t="s">
        <v>32</v>
      </c>
      <c r="D293" s="7" t="s">
        <v>33</v>
      </c>
      <c r="E293" s="28" t="s">
        <v>34</v>
      </c>
      <c r="F293" s="5" t="s">
        <v>22</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413</v>
      </c>
      <c r="X293" s="7" t="s">
        <v>300</v>
      </c>
      <c r="Y293" s="5" t="s">
        <v>117</v>
      </c>
      <c r="Z293" s="5" t="s">
        <v>393</v>
      </c>
      <c r="AA293" s="6" t="s">
        <v>32</v>
      </c>
      <c r="AB293" s="6" t="s">
        <v>32</v>
      </c>
      <c r="AC293" s="6" t="s">
        <v>32</v>
      </c>
      <c r="AD293" s="6" t="s">
        <v>32</v>
      </c>
      <c r="AE293" s="6" t="s">
        <v>32</v>
      </c>
    </row>
    <row r="294">
      <c r="A294" s="28" t="s">
        <v>414</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415</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416</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417</v>
      </c>
      <c r="B297" s="6" t="s">
        <v>32</v>
      </c>
      <c r="C297" s="6" t="s">
        <v>32</v>
      </c>
      <c r="D297" s="7" t="s">
        <v>33</v>
      </c>
      <c r="E297" s="28" t="s">
        <v>34</v>
      </c>
      <c r="F297" s="5" t="s">
        <v>22</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418</v>
      </c>
      <c r="X297" s="7" t="s">
        <v>300</v>
      </c>
      <c r="Y297" s="5" t="s">
        <v>117</v>
      </c>
      <c r="Z297" s="5" t="s">
        <v>393</v>
      </c>
      <c r="AA297" s="6" t="s">
        <v>32</v>
      </c>
      <c r="AB297" s="6" t="s">
        <v>32</v>
      </c>
      <c r="AC297" s="6" t="s">
        <v>32</v>
      </c>
      <c r="AD297" s="6" t="s">
        <v>32</v>
      </c>
      <c r="AE297" s="6" t="s">
        <v>32</v>
      </c>
    </row>
    <row r="298">
      <c r="A298" s="28" t="s">
        <v>419</v>
      </c>
      <c r="B298" s="6" t="s">
        <v>32</v>
      </c>
      <c r="C298" s="6" t="s">
        <v>32</v>
      </c>
      <c r="D298" s="7" t="s">
        <v>33</v>
      </c>
      <c r="E298" s="28" t="s">
        <v>34</v>
      </c>
      <c r="F298" s="5" t="s">
        <v>22</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420</v>
      </c>
      <c r="X298" s="7" t="s">
        <v>32</v>
      </c>
      <c r="Y298" s="5" t="s">
        <v>285</v>
      </c>
      <c r="Z298" s="5" t="s">
        <v>393</v>
      </c>
      <c r="AA298" s="6" t="s">
        <v>32</v>
      </c>
      <c r="AB298" s="6" t="s">
        <v>32</v>
      </c>
      <c r="AC298" s="6" t="s">
        <v>32</v>
      </c>
      <c r="AD298" s="6" t="s">
        <v>32</v>
      </c>
      <c r="AE298" s="6" t="s">
        <v>32</v>
      </c>
    </row>
    <row r="299">
      <c r="A299" s="28" t="s">
        <v>421</v>
      </c>
      <c r="B299" s="6" t="s">
        <v>32</v>
      </c>
      <c r="C299" s="6" t="s">
        <v>32</v>
      </c>
      <c r="D299" s="7" t="s">
        <v>33</v>
      </c>
      <c r="E299" s="28" t="s">
        <v>34</v>
      </c>
      <c r="F299" s="5" t="s">
        <v>22</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422</v>
      </c>
      <c r="X299" s="7" t="s">
        <v>300</v>
      </c>
      <c r="Y299" s="5" t="s">
        <v>117</v>
      </c>
      <c r="Z299" s="5" t="s">
        <v>228</v>
      </c>
      <c r="AA299" s="6" t="s">
        <v>32</v>
      </c>
      <c r="AB299" s="6" t="s">
        <v>32</v>
      </c>
      <c r="AC299" s="6" t="s">
        <v>32</v>
      </c>
      <c r="AD299" s="6" t="s">
        <v>32</v>
      </c>
      <c r="AE299" s="6" t="s">
        <v>32</v>
      </c>
    </row>
    <row r="300">
      <c r="A300" s="28" t="s">
        <v>423</v>
      </c>
      <c r="B300" s="6" t="s">
        <v>32</v>
      </c>
      <c r="C300" s="6" t="s">
        <v>32</v>
      </c>
      <c r="D300" s="7" t="s">
        <v>33</v>
      </c>
      <c r="E300" s="28" t="s">
        <v>34</v>
      </c>
      <c r="F300" s="5" t="s">
        <v>22</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424</v>
      </c>
      <c r="X300" s="7" t="s">
        <v>32</v>
      </c>
      <c r="Y300" s="5" t="s">
        <v>285</v>
      </c>
      <c r="Z300" s="5" t="s">
        <v>228</v>
      </c>
      <c r="AA300" s="6" t="s">
        <v>32</v>
      </c>
      <c r="AB300" s="6" t="s">
        <v>32</v>
      </c>
      <c r="AC300" s="6" t="s">
        <v>32</v>
      </c>
      <c r="AD300" s="6" t="s">
        <v>32</v>
      </c>
      <c r="AE300" s="6" t="s">
        <v>32</v>
      </c>
    </row>
    <row r="301">
      <c r="A301" s="28" t="s">
        <v>425</v>
      </c>
      <c r="B301" s="6" t="s">
        <v>32</v>
      </c>
      <c r="C301" s="6" t="s">
        <v>32</v>
      </c>
      <c r="D301" s="7" t="s">
        <v>33</v>
      </c>
      <c r="E301" s="28" t="s">
        <v>34</v>
      </c>
      <c r="F301" s="5" t="s">
        <v>22</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426</v>
      </c>
      <c r="X301" s="7" t="s">
        <v>427</v>
      </c>
      <c r="Y301" s="5" t="s">
        <v>117</v>
      </c>
      <c r="Z301" s="5" t="s">
        <v>228</v>
      </c>
      <c r="AA301" s="6" t="s">
        <v>32</v>
      </c>
      <c r="AB301" s="6" t="s">
        <v>32</v>
      </c>
      <c r="AC301" s="6" t="s">
        <v>32</v>
      </c>
      <c r="AD301" s="6" t="s">
        <v>32</v>
      </c>
      <c r="AE301" s="6" t="s">
        <v>32</v>
      </c>
    </row>
    <row r="302">
      <c r="A302" s="28" t="s">
        <v>428</v>
      </c>
      <c r="B302" s="6" t="s">
        <v>32</v>
      </c>
      <c r="C302" s="6" t="s">
        <v>32</v>
      </c>
      <c r="D302" s="7" t="s">
        <v>33</v>
      </c>
      <c r="E302" s="28" t="s">
        <v>34</v>
      </c>
      <c r="F302" s="5" t="s">
        <v>22</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429</v>
      </c>
      <c r="X302" s="7" t="s">
        <v>32</v>
      </c>
      <c r="Y302" s="5" t="s">
        <v>285</v>
      </c>
      <c r="Z302" s="5" t="s">
        <v>228</v>
      </c>
      <c r="AA302" s="6" t="s">
        <v>32</v>
      </c>
      <c r="AB302" s="6" t="s">
        <v>32</v>
      </c>
      <c r="AC302" s="6" t="s">
        <v>32</v>
      </c>
      <c r="AD302" s="6" t="s">
        <v>32</v>
      </c>
      <c r="AE302" s="6" t="s">
        <v>32</v>
      </c>
    </row>
    <row r="303">
      <c r="A303" s="28" t="s">
        <v>430</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431</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432</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433</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434</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435</v>
      </c>
      <c r="B308" s="6" t="s">
        <v>32</v>
      </c>
      <c r="C308" s="6" t="s">
        <v>32</v>
      </c>
      <c r="D308" s="7" t="s">
        <v>33</v>
      </c>
      <c r="E308" s="28" t="s">
        <v>34</v>
      </c>
      <c r="F308" s="5" t="s">
        <v>22</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436</v>
      </c>
      <c r="X308" s="7" t="s">
        <v>300</v>
      </c>
      <c r="Y308" s="5" t="s">
        <v>117</v>
      </c>
      <c r="Z308" s="5" t="s">
        <v>228</v>
      </c>
      <c r="AA308" s="6" t="s">
        <v>32</v>
      </c>
      <c r="AB308" s="6" t="s">
        <v>32</v>
      </c>
      <c r="AC308" s="6" t="s">
        <v>32</v>
      </c>
      <c r="AD308" s="6" t="s">
        <v>32</v>
      </c>
      <c r="AE308" s="6" t="s">
        <v>32</v>
      </c>
    </row>
    <row r="309">
      <c r="A309" s="28" t="s">
        <v>437</v>
      </c>
      <c r="B309" s="6" t="s">
        <v>32</v>
      </c>
      <c r="C309" s="6" t="s">
        <v>32</v>
      </c>
      <c r="D309" s="7" t="s">
        <v>33</v>
      </c>
      <c r="E309" s="28" t="s">
        <v>34</v>
      </c>
      <c r="F309" s="5" t="s">
        <v>22</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438</v>
      </c>
      <c r="X309" s="7" t="s">
        <v>32</v>
      </c>
      <c r="Y309" s="5" t="s">
        <v>285</v>
      </c>
      <c r="Z309" s="5" t="s">
        <v>228</v>
      </c>
      <c r="AA309" s="6" t="s">
        <v>32</v>
      </c>
      <c r="AB309" s="6" t="s">
        <v>32</v>
      </c>
      <c r="AC309" s="6" t="s">
        <v>32</v>
      </c>
      <c r="AD309" s="6" t="s">
        <v>32</v>
      </c>
      <c r="AE309" s="6" t="s">
        <v>32</v>
      </c>
    </row>
    <row r="310">
      <c r="A310" s="28" t="s">
        <v>439</v>
      </c>
      <c r="B310" s="6" t="s">
        <v>32</v>
      </c>
      <c r="C310" s="6" t="s">
        <v>32</v>
      </c>
      <c r="D310" s="7" t="s">
        <v>33</v>
      </c>
      <c r="E310" s="28" t="s">
        <v>34</v>
      </c>
      <c r="F310" s="5" t="s">
        <v>22</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440</v>
      </c>
      <c r="X310" s="7" t="s">
        <v>300</v>
      </c>
      <c r="Y310" s="5" t="s">
        <v>117</v>
      </c>
      <c r="Z310" s="5" t="s">
        <v>228</v>
      </c>
      <c r="AA310" s="6" t="s">
        <v>32</v>
      </c>
      <c r="AB310" s="6" t="s">
        <v>32</v>
      </c>
      <c r="AC310" s="6" t="s">
        <v>32</v>
      </c>
      <c r="AD310" s="6" t="s">
        <v>32</v>
      </c>
      <c r="AE310" s="6" t="s">
        <v>32</v>
      </c>
    </row>
    <row r="311">
      <c r="A311" s="28" t="s">
        <v>441</v>
      </c>
      <c r="B311" s="6" t="s">
        <v>32</v>
      </c>
      <c r="C311" s="6" t="s">
        <v>32</v>
      </c>
      <c r="D311" s="7" t="s">
        <v>33</v>
      </c>
      <c r="E311" s="28" t="s">
        <v>34</v>
      </c>
      <c r="F311" s="5" t="s">
        <v>22</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442</v>
      </c>
      <c r="X311" s="7" t="s">
        <v>32</v>
      </c>
      <c r="Y311" s="5" t="s">
        <v>285</v>
      </c>
      <c r="Z311" s="5" t="s">
        <v>228</v>
      </c>
      <c r="AA311" s="6" t="s">
        <v>32</v>
      </c>
      <c r="AB311" s="6" t="s">
        <v>32</v>
      </c>
      <c r="AC311" s="6" t="s">
        <v>32</v>
      </c>
      <c r="AD311" s="6" t="s">
        <v>32</v>
      </c>
      <c r="AE311" s="6" t="s">
        <v>32</v>
      </c>
    </row>
    <row r="312">
      <c r="A312" s="28" t="s">
        <v>443</v>
      </c>
      <c r="B312" s="6" t="s">
        <v>32</v>
      </c>
      <c r="C312" s="6" t="s">
        <v>32</v>
      </c>
      <c r="D312" s="7" t="s">
        <v>33</v>
      </c>
      <c r="E312" s="28" t="s">
        <v>34</v>
      </c>
      <c r="F312" s="5" t="s">
        <v>22</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444</v>
      </c>
      <c r="X312" s="7" t="s">
        <v>300</v>
      </c>
      <c r="Y312" s="5" t="s">
        <v>117</v>
      </c>
      <c r="Z312" s="5" t="s">
        <v>393</v>
      </c>
      <c r="AA312" s="6" t="s">
        <v>32</v>
      </c>
      <c r="AB312" s="6" t="s">
        <v>32</v>
      </c>
      <c r="AC312" s="6" t="s">
        <v>32</v>
      </c>
      <c r="AD312" s="6" t="s">
        <v>32</v>
      </c>
      <c r="AE312" s="6" t="s">
        <v>32</v>
      </c>
    </row>
    <row r="313">
      <c r="A313" s="28" t="s">
        <v>445</v>
      </c>
      <c r="B313" s="6" t="s">
        <v>32</v>
      </c>
      <c r="C313" s="6" t="s">
        <v>32</v>
      </c>
      <c r="D313" s="7" t="s">
        <v>33</v>
      </c>
      <c r="E313" s="28" t="s">
        <v>34</v>
      </c>
      <c r="F313" s="5" t="s">
        <v>22</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446</v>
      </c>
      <c r="X313" s="7" t="s">
        <v>32</v>
      </c>
      <c r="Y313" s="5" t="s">
        <v>285</v>
      </c>
      <c r="Z313" s="5" t="s">
        <v>393</v>
      </c>
      <c r="AA313" s="6" t="s">
        <v>32</v>
      </c>
      <c r="AB313" s="6" t="s">
        <v>32</v>
      </c>
      <c r="AC313" s="6" t="s">
        <v>32</v>
      </c>
      <c r="AD313" s="6" t="s">
        <v>32</v>
      </c>
      <c r="AE313" s="6" t="s">
        <v>32</v>
      </c>
    </row>
    <row r="314">
      <c r="A314" s="28" t="s">
        <v>447</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448</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449</v>
      </c>
      <c r="B316" s="6" t="s">
        <v>32</v>
      </c>
      <c r="C316" s="6" t="s">
        <v>32</v>
      </c>
      <c r="D316" s="7" t="s">
        <v>33</v>
      </c>
      <c r="E316" s="28" t="s">
        <v>34</v>
      </c>
      <c r="F316" s="5" t="s">
        <v>22</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450</v>
      </c>
      <c r="X316" s="7" t="s">
        <v>300</v>
      </c>
      <c r="Y316" s="5" t="s">
        <v>117</v>
      </c>
      <c r="Z316" s="5" t="s">
        <v>451</v>
      </c>
      <c r="AA316" s="6" t="s">
        <v>32</v>
      </c>
      <c r="AB316" s="6" t="s">
        <v>32</v>
      </c>
      <c r="AC316" s="6" t="s">
        <v>32</v>
      </c>
      <c r="AD316" s="6" t="s">
        <v>32</v>
      </c>
      <c r="AE316" s="6" t="s">
        <v>32</v>
      </c>
    </row>
    <row r="317">
      <c r="A317" s="28" t="s">
        <v>452</v>
      </c>
      <c r="B317" s="6" t="s">
        <v>32</v>
      </c>
      <c r="C317" s="6" t="s">
        <v>32</v>
      </c>
      <c r="D317" s="7" t="s">
        <v>33</v>
      </c>
      <c r="E317" s="28" t="s">
        <v>34</v>
      </c>
      <c r="F317" s="5" t="s">
        <v>22</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453</v>
      </c>
      <c r="X317" s="7" t="s">
        <v>300</v>
      </c>
      <c r="Y317" s="5" t="s">
        <v>117</v>
      </c>
      <c r="Z317" s="5" t="s">
        <v>451</v>
      </c>
      <c r="AA317" s="6" t="s">
        <v>32</v>
      </c>
      <c r="AB317" s="6" t="s">
        <v>32</v>
      </c>
      <c r="AC317" s="6" t="s">
        <v>32</v>
      </c>
      <c r="AD317" s="6" t="s">
        <v>32</v>
      </c>
      <c r="AE317" s="6" t="s">
        <v>32</v>
      </c>
    </row>
    <row r="318">
      <c r="A318" s="28" t="s">
        <v>454</v>
      </c>
      <c r="B318" s="6" t="s">
        <v>32</v>
      </c>
      <c r="C318" s="6" t="s">
        <v>32</v>
      </c>
      <c r="D318" s="7" t="s">
        <v>33</v>
      </c>
      <c r="E318" s="28" t="s">
        <v>34</v>
      </c>
      <c r="F318" s="5" t="s">
        <v>22</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455</v>
      </c>
      <c r="X318" s="7" t="s">
        <v>300</v>
      </c>
      <c r="Y318" s="5" t="s">
        <v>117</v>
      </c>
      <c r="Z318" s="5" t="s">
        <v>451</v>
      </c>
      <c r="AA318" s="6" t="s">
        <v>32</v>
      </c>
      <c r="AB318" s="6" t="s">
        <v>32</v>
      </c>
      <c r="AC318" s="6" t="s">
        <v>32</v>
      </c>
      <c r="AD318" s="6" t="s">
        <v>32</v>
      </c>
      <c r="AE318" s="6" t="s">
        <v>32</v>
      </c>
    </row>
    <row r="319">
      <c r="A319" s="28" t="s">
        <v>456</v>
      </c>
      <c r="B319" s="6" t="s">
        <v>32</v>
      </c>
      <c r="C319" s="6" t="s">
        <v>32</v>
      </c>
      <c r="D319" s="7" t="s">
        <v>33</v>
      </c>
      <c r="E319" s="28" t="s">
        <v>34</v>
      </c>
      <c r="F319" s="5" t="s">
        <v>22</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457</v>
      </c>
      <c r="X319" s="7" t="s">
        <v>300</v>
      </c>
      <c r="Y319" s="5" t="s">
        <v>117</v>
      </c>
      <c r="Z319" s="5" t="s">
        <v>451</v>
      </c>
      <c r="AA319" s="6" t="s">
        <v>32</v>
      </c>
      <c r="AB319" s="6" t="s">
        <v>32</v>
      </c>
      <c r="AC319" s="6" t="s">
        <v>32</v>
      </c>
      <c r="AD319" s="6" t="s">
        <v>32</v>
      </c>
      <c r="AE319" s="6" t="s">
        <v>32</v>
      </c>
    </row>
    <row r="320">
      <c r="A320" s="28" t="s">
        <v>458</v>
      </c>
      <c r="B320" s="6" t="s">
        <v>32</v>
      </c>
      <c r="C320" s="6" t="s">
        <v>32</v>
      </c>
      <c r="D320" s="7" t="s">
        <v>33</v>
      </c>
      <c r="E320" s="28" t="s">
        <v>34</v>
      </c>
      <c r="F320" s="5" t="s">
        <v>22</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459</v>
      </c>
      <c r="X320" s="7" t="s">
        <v>300</v>
      </c>
      <c r="Y320" s="5" t="s">
        <v>117</v>
      </c>
      <c r="Z320" s="5" t="s">
        <v>177</v>
      </c>
      <c r="AA320" s="6" t="s">
        <v>32</v>
      </c>
      <c r="AB320" s="6" t="s">
        <v>32</v>
      </c>
      <c r="AC320" s="6" t="s">
        <v>32</v>
      </c>
      <c r="AD320" s="6" t="s">
        <v>32</v>
      </c>
      <c r="AE320" s="6" t="s">
        <v>32</v>
      </c>
    </row>
    <row r="321">
      <c r="A321" s="28" t="s">
        <v>460</v>
      </c>
      <c r="B321" s="6" t="s">
        <v>32</v>
      </c>
      <c r="C321" s="6" t="s">
        <v>32</v>
      </c>
      <c r="D321" s="7" t="s">
        <v>33</v>
      </c>
      <c r="E321" s="28" t="s">
        <v>34</v>
      </c>
      <c r="F321" s="5" t="s">
        <v>22</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461</v>
      </c>
      <c r="X321" s="7" t="s">
        <v>300</v>
      </c>
      <c r="Y321" s="5" t="s">
        <v>117</v>
      </c>
      <c r="Z321" s="5" t="s">
        <v>177</v>
      </c>
      <c r="AA321" s="6" t="s">
        <v>32</v>
      </c>
      <c r="AB321" s="6" t="s">
        <v>32</v>
      </c>
      <c r="AC321" s="6" t="s">
        <v>32</v>
      </c>
      <c r="AD321" s="6" t="s">
        <v>32</v>
      </c>
      <c r="AE321" s="6" t="s">
        <v>32</v>
      </c>
    </row>
    <row r="322">
      <c r="A322" s="28" t="s">
        <v>462</v>
      </c>
      <c r="B322" s="6" t="s">
        <v>32</v>
      </c>
      <c r="C322" s="6" t="s">
        <v>32</v>
      </c>
      <c r="D322" s="7" t="s">
        <v>33</v>
      </c>
      <c r="E322" s="28" t="s">
        <v>34</v>
      </c>
      <c r="F322" s="5" t="s">
        <v>22</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463</v>
      </c>
      <c r="X322" s="7" t="s">
        <v>300</v>
      </c>
      <c r="Y322" s="5" t="s">
        <v>117</v>
      </c>
      <c r="Z322" s="5" t="s">
        <v>177</v>
      </c>
      <c r="AA322" s="6" t="s">
        <v>32</v>
      </c>
      <c r="AB322" s="6" t="s">
        <v>32</v>
      </c>
      <c r="AC322" s="6" t="s">
        <v>32</v>
      </c>
      <c r="AD322" s="6" t="s">
        <v>32</v>
      </c>
      <c r="AE322" s="6" t="s">
        <v>32</v>
      </c>
    </row>
    <row r="323">
      <c r="A323" s="28" t="s">
        <v>464</v>
      </c>
      <c r="B323" s="6" t="s">
        <v>32</v>
      </c>
      <c r="C323" s="6" t="s">
        <v>32</v>
      </c>
      <c r="D323" s="7" t="s">
        <v>33</v>
      </c>
      <c r="E323" s="28" t="s">
        <v>34</v>
      </c>
      <c r="F323" s="5" t="s">
        <v>22</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465</v>
      </c>
      <c r="X323" s="7" t="s">
        <v>300</v>
      </c>
      <c r="Y323" s="5" t="s">
        <v>117</v>
      </c>
      <c r="Z323" s="5" t="s">
        <v>177</v>
      </c>
      <c r="AA323" s="6" t="s">
        <v>32</v>
      </c>
      <c r="AB323" s="6" t="s">
        <v>32</v>
      </c>
      <c r="AC323" s="6" t="s">
        <v>32</v>
      </c>
      <c r="AD323" s="6" t="s">
        <v>32</v>
      </c>
      <c r="AE323" s="6" t="s">
        <v>32</v>
      </c>
    </row>
    <row r="324">
      <c r="A324" s="28" t="s">
        <v>466</v>
      </c>
      <c r="B324" s="6" t="s">
        <v>32</v>
      </c>
      <c r="C324" s="6" t="s">
        <v>32</v>
      </c>
      <c r="D324" s="7" t="s">
        <v>33</v>
      </c>
      <c r="E324" s="28" t="s">
        <v>34</v>
      </c>
      <c r="F324" s="5" t="s">
        <v>22</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467</v>
      </c>
      <c r="X324" s="7" t="s">
        <v>300</v>
      </c>
      <c r="Y324" s="5" t="s">
        <v>117</v>
      </c>
      <c r="Z324" s="5" t="s">
        <v>177</v>
      </c>
      <c r="AA324" s="6" t="s">
        <v>32</v>
      </c>
      <c r="AB324" s="6" t="s">
        <v>32</v>
      </c>
      <c r="AC324" s="6" t="s">
        <v>32</v>
      </c>
      <c r="AD324" s="6" t="s">
        <v>32</v>
      </c>
      <c r="AE324" s="6" t="s">
        <v>32</v>
      </c>
    </row>
    <row r="325">
      <c r="A325" s="28" t="s">
        <v>468</v>
      </c>
      <c r="B325" s="6" t="s">
        <v>32</v>
      </c>
      <c r="C325" s="6" t="s">
        <v>32</v>
      </c>
      <c r="D325" s="7" t="s">
        <v>33</v>
      </c>
      <c r="E325" s="28" t="s">
        <v>34</v>
      </c>
      <c r="F325" s="5" t="s">
        <v>22</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469</v>
      </c>
      <c r="X325" s="7" t="s">
        <v>300</v>
      </c>
      <c r="Y325" s="5" t="s">
        <v>117</v>
      </c>
      <c r="Z325" s="5" t="s">
        <v>177</v>
      </c>
      <c r="AA325" s="6" t="s">
        <v>32</v>
      </c>
      <c r="AB325" s="6" t="s">
        <v>32</v>
      </c>
      <c r="AC325" s="6" t="s">
        <v>32</v>
      </c>
      <c r="AD325" s="6" t="s">
        <v>32</v>
      </c>
      <c r="AE325" s="6" t="s">
        <v>32</v>
      </c>
    </row>
    <row r="326">
      <c r="A326" s="28" t="s">
        <v>470</v>
      </c>
      <c r="B326" s="6" t="s">
        <v>32</v>
      </c>
      <c r="C326" s="6" t="s">
        <v>32</v>
      </c>
      <c r="D326" s="7" t="s">
        <v>33</v>
      </c>
      <c r="E326" s="28" t="s">
        <v>34</v>
      </c>
      <c r="F326" s="5" t="s">
        <v>22</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471</v>
      </c>
      <c r="X326" s="7" t="s">
        <v>300</v>
      </c>
      <c r="Y326" s="5" t="s">
        <v>117</v>
      </c>
      <c r="Z326" s="5" t="s">
        <v>177</v>
      </c>
      <c r="AA326" s="6" t="s">
        <v>32</v>
      </c>
      <c r="AB326" s="6" t="s">
        <v>32</v>
      </c>
      <c r="AC326" s="6" t="s">
        <v>32</v>
      </c>
      <c r="AD326" s="6" t="s">
        <v>32</v>
      </c>
      <c r="AE326" s="6" t="s">
        <v>32</v>
      </c>
    </row>
    <row r="327">
      <c r="A327" s="28" t="s">
        <v>472</v>
      </c>
      <c r="B327" s="6" t="s">
        <v>32</v>
      </c>
      <c r="C327" s="6" t="s">
        <v>32</v>
      </c>
      <c r="D327" s="7" t="s">
        <v>33</v>
      </c>
      <c r="E327" s="28" t="s">
        <v>34</v>
      </c>
      <c r="F327" s="5" t="s">
        <v>22</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473</v>
      </c>
      <c r="X327" s="7" t="s">
        <v>300</v>
      </c>
      <c r="Y327" s="5" t="s">
        <v>117</v>
      </c>
      <c r="Z327" s="5" t="s">
        <v>177</v>
      </c>
      <c r="AA327" s="6" t="s">
        <v>32</v>
      </c>
      <c r="AB327" s="6" t="s">
        <v>32</v>
      </c>
      <c r="AC327" s="6" t="s">
        <v>32</v>
      </c>
      <c r="AD327" s="6" t="s">
        <v>32</v>
      </c>
      <c r="AE327" s="6" t="s">
        <v>32</v>
      </c>
    </row>
    <row r="328">
      <c r="A328" s="28" t="s">
        <v>474</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475</v>
      </c>
      <c r="B329" s="6" t="s">
        <v>32</v>
      </c>
      <c r="C329" s="6" t="s">
        <v>32</v>
      </c>
      <c r="D329" s="7" t="s">
        <v>33</v>
      </c>
      <c r="E329" s="28" t="s">
        <v>34</v>
      </c>
      <c r="F329" s="5" t="s">
        <v>22</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476</v>
      </c>
      <c r="X329" s="7" t="s">
        <v>300</v>
      </c>
      <c r="Y329" s="5" t="s">
        <v>117</v>
      </c>
      <c r="Z329" s="5" t="s">
        <v>177</v>
      </c>
      <c r="AA329" s="6" t="s">
        <v>32</v>
      </c>
      <c r="AB329" s="6" t="s">
        <v>32</v>
      </c>
      <c r="AC329" s="6" t="s">
        <v>32</v>
      </c>
      <c r="AD329" s="6" t="s">
        <v>32</v>
      </c>
      <c r="AE329" s="6" t="s">
        <v>32</v>
      </c>
    </row>
    <row r="330">
      <c r="A330" s="28" t="s">
        <v>477</v>
      </c>
      <c r="B330" s="6" t="s">
        <v>32</v>
      </c>
      <c r="C330" s="6" t="s">
        <v>32</v>
      </c>
      <c r="D330" s="7" t="s">
        <v>33</v>
      </c>
      <c r="E330" s="28" t="s">
        <v>34</v>
      </c>
      <c r="F330" s="5" t="s">
        <v>22</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478</v>
      </c>
      <c r="X330" s="7" t="s">
        <v>300</v>
      </c>
      <c r="Y330" s="5" t="s">
        <v>117</v>
      </c>
      <c r="Z330" s="5" t="s">
        <v>479</v>
      </c>
      <c r="AA330" s="6" t="s">
        <v>32</v>
      </c>
      <c r="AB330" s="6" t="s">
        <v>32</v>
      </c>
      <c r="AC330" s="6" t="s">
        <v>32</v>
      </c>
      <c r="AD330" s="6" t="s">
        <v>32</v>
      </c>
      <c r="AE330" s="6" t="s">
        <v>32</v>
      </c>
    </row>
    <row r="331">
      <c r="A331" s="28" t="s">
        <v>480</v>
      </c>
      <c r="B331" s="6" t="s">
        <v>32</v>
      </c>
      <c r="C331" s="6" t="s">
        <v>32</v>
      </c>
      <c r="D331" s="7" t="s">
        <v>33</v>
      </c>
      <c r="E331" s="28" t="s">
        <v>34</v>
      </c>
      <c r="F331" s="5" t="s">
        <v>22</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256</v>
      </c>
      <c r="X331" s="7" t="s">
        <v>300</v>
      </c>
      <c r="Y331" s="5" t="s">
        <v>117</v>
      </c>
      <c r="Z331" s="5" t="s">
        <v>174</v>
      </c>
      <c r="AA331" s="6" t="s">
        <v>32</v>
      </c>
      <c r="AB331" s="6" t="s">
        <v>32</v>
      </c>
      <c r="AC331" s="6" t="s">
        <v>32</v>
      </c>
      <c r="AD331" s="6" t="s">
        <v>32</v>
      </c>
      <c r="AE331" s="6" t="s">
        <v>32</v>
      </c>
    </row>
    <row r="332">
      <c r="A332" s="28" t="s">
        <v>481</v>
      </c>
      <c r="B332" s="6" t="s">
        <v>32</v>
      </c>
      <c r="C332" s="6" t="s">
        <v>32</v>
      </c>
      <c r="D332" s="7" t="s">
        <v>33</v>
      </c>
      <c r="E332" s="28" t="s">
        <v>34</v>
      </c>
      <c r="F332" s="5" t="s">
        <v>22</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482</v>
      </c>
      <c r="X332" s="7" t="s">
        <v>300</v>
      </c>
      <c r="Y332" s="5" t="s">
        <v>117</v>
      </c>
      <c r="Z332" s="5" t="s">
        <v>228</v>
      </c>
      <c r="AA332" s="6" t="s">
        <v>32</v>
      </c>
      <c r="AB332" s="6" t="s">
        <v>32</v>
      </c>
      <c r="AC332" s="6" t="s">
        <v>32</v>
      </c>
      <c r="AD332" s="6" t="s">
        <v>32</v>
      </c>
      <c r="AE332" s="6" t="s">
        <v>32</v>
      </c>
    </row>
    <row r="333">
      <c r="A333" s="28" t="s">
        <v>483</v>
      </c>
      <c r="B333" s="6" t="s">
        <v>32</v>
      </c>
      <c r="C333" s="6" t="s">
        <v>32</v>
      </c>
      <c r="D333" s="7" t="s">
        <v>33</v>
      </c>
      <c r="E333" s="28" t="s">
        <v>34</v>
      </c>
      <c r="F333" s="5" t="s">
        <v>22</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484</v>
      </c>
      <c r="X333" s="7" t="s">
        <v>300</v>
      </c>
      <c r="Y333" s="5" t="s">
        <v>117</v>
      </c>
      <c r="Z333" s="5" t="s">
        <v>451</v>
      </c>
      <c r="AA333" s="6" t="s">
        <v>32</v>
      </c>
      <c r="AB333" s="6" t="s">
        <v>32</v>
      </c>
      <c r="AC333" s="6" t="s">
        <v>32</v>
      </c>
      <c r="AD333" s="6" t="s">
        <v>32</v>
      </c>
      <c r="AE333" s="6" t="s">
        <v>32</v>
      </c>
    </row>
    <row r="334">
      <c r="A334" s="28" t="s">
        <v>485</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486</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487</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488</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489</v>
      </c>
      <c r="B338" s="6" t="s">
        <v>32</v>
      </c>
      <c r="C338" s="6" t="s">
        <v>32</v>
      </c>
      <c r="D338" s="7" t="s">
        <v>33</v>
      </c>
      <c r="E338" s="28" t="s">
        <v>34</v>
      </c>
      <c r="F338" s="5" t="s">
        <v>22</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490</v>
      </c>
      <c r="X338" s="7" t="s">
        <v>32</v>
      </c>
      <c r="Y338" s="5" t="s">
        <v>285</v>
      </c>
      <c r="Z338" s="5" t="s">
        <v>121</v>
      </c>
      <c r="AA338" s="6" t="s">
        <v>32</v>
      </c>
      <c r="AB338" s="6" t="s">
        <v>32</v>
      </c>
      <c r="AC338" s="6" t="s">
        <v>32</v>
      </c>
      <c r="AD338" s="6" t="s">
        <v>32</v>
      </c>
      <c r="AE338" s="6" t="s">
        <v>32</v>
      </c>
    </row>
    <row r="339">
      <c r="A339" s="28" t="s">
        <v>491</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492</v>
      </c>
      <c r="B340" s="6" t="s">
        <v>32</v>
      </c>
      <c r="C340" s="6" t="s">
        <v>32</v>
      </c>
      <c r="D340" s="7" t="s">
        <v>33</v>
      </c>
      <c r="E340" s="28" t="s">
        <v>34</v>
      </c>
      <c r="F340" s="5" t="s">
        <v>22</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493</v>
      </c>
      <c r="X340" s="7" t="s">
        <v>32</v>
      </c>
      <c r="Y340" s="5" t="s">
        <v>285</v>
      </c>
      <c r="Z340" s="5" t="s">
        <v>121</v>
      </c>
      <c r="AA340" s="6" t="s">
        <v>32</v>
      </c>
      <c r="AB340" s="6" t="s">
        <v>32</v>
      </c>
      <c r="AC340" s="6" t="s">
        <v>32</v>
      </c>
      <c r="AD340" s="6" t="s">
        <v>32</v>
      </c>
      <c r="AE340" s="6" t="s">
        <v>32</v>
      </c>
    </row>
    <row r="341">
      <c r="A341" s="28" t="s">
        <v>494</v>
      </c>
      <c r="B341" s="6" t="s">
        <v>32</v>
      </c>
      <c r="C341" s="6" t="s">
        <v>32</v>
      </c>
      <c r="D341" s="7" t="s">
        <v>33</v>
      </c>
      <c r="E341" s="28" t="s">
        <v>34</v>
      </c>
      <c r="F341" s="5" t="s">
        <v>22</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495</v>
      </c>
      <c r="X341" s="7" t="s">
        <v>300</v>
      </c>
      <c r="Y341" s="5" t="s">
        <v>117</v>
      </c>
      <c r="Z341" s="5" t="s">
        <v>301</v>
      </c>
      <c r="AA341" s="6" t="s">
        <v>32</v>
      </c>
      <c r="AB341" s="6" t="s">
        <v>32</v>
      </c>
      <c r="AC341" s="6" t="s">
        <v>32</v>
      </c>
      <c r="AD341" s="6" t="s">
        <v>32</v>
      </c>
      <c r="AE341" s="6" t="s">
        <v>32</v>
      </c>
    </row>
    <row r="342">
      <c r="A342" s="28" t="s">
        <v>496</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497</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498</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499</v>
      </c>
      <c r="B345" s="6" t="s">
        <v>500</v>
      </c>
      <c r="C345" s="6" t="s">
        <v>501</v>
      </c>
      <c r="D345" s="7" t="s">
        <v>33</v>
      </c>
      <c r="E345" s="28" t="s">
        <v>34</v>
      </c>
      <c r="F345" s="5" t="s">
        <v>502</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503</v>
      </c>
      <c r="B346" s="6" t="s">
        <v>32</v>
      </c>
      <c r="C346" s="6" t="s">
        <v>32</v>
      </c>
      <c r="D346" s="7" t="s">
        <v>33</v>
      </c>
      <c r="E346" s="28" t="s">
        <v>34</v>
      </c>
      <c r="F346" s="5" t="s">
        <v>22</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253</v>
      </c>
      <c r="X346" s="7" t="s">
        <v>32</v>
      </c>
      <c r="Y346" s="5" t="s">
        <v>285</v>
      </c>
      <c r="Z346" s="5" t="s">
        <v>174</v>
      </c>
      <c r="AA346" s="6" t="s">
        <v>32</v>
      </c>
      <c r="AB346" s="6" t="s">
        <v>32</v>
      </c>
      <c r="AC346" s="6" t="s">
        <v>32</v>
      </c>
      <c r="AD346" s="6" t="s">
        <v>32</v>
      </c>
      <c r="AE346" s="6" t="s">
        <v>32</v>
      </c>
    </row>
    <row r="347">
      <c r="A347" s="28" t="s">
        <v>504</v>
      </c>
      <c r="B347" s="6" t="s">
        <v>32</v>
      </c>
      <c r="C347" s="6" t="s">
        <v>32</v>
      </c>
      <c r="D347" s="7" t="s">
        <v>33</v>
      </c>
      <c r="E347" s="28" t="s">
        <v>34</v>
      </c>
      <c r="F347" s="5" t="s">
        <v>22</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505</v>
      </c>
      <c r="X347" s="7" t="s">
        <v>32</v>
      </c>
      <c r="Y347" s="5" t="s">
        <v>285</v>
      </c>
      <c r="Z347" s="5" t="s">
        <v>174</v>
      </c>
      <c r="AA347" s="6" t="s">
        <v>32</v>
      </c>
      <c r="AB347" s="6" t="s">
        <v>32</v>
      </c>
      <c r="AC347" s="6" t="s">
        <v>32</v>
      </c>
      <c r="AD347" s="6" t="s">
        <v>32</v>
      </c>
      <c r="AE347" s="6" t="s">
        <v>32</v>
      </c>
    </row>
    <row r="348">
      <c r="A348" s="28" t="s">
        <v>506</v>
      </c>
      <c r="B348" s="6" t="s">
        <v>32</v>
      </c>
      <c r="C348" s="6" t="s">
        <v>32</v>
      </c>
      <c r="D348" s="7" t="s">
        <v>33</v>
      </c>
      <c r="E348" s="28" t="s">
        <v>34</v>
      </c>
      <c r="F348" s="5" t="s">
        <v>22</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507</v>
      </c>
      <c r="X348" s="7" t="s">
        <v>32</v>
      </c>
      <c r="Y348" s="5" t="s">
        <v>285</v>
      </c>
      <c r="Z348" s="5" t="s">
        <v>224</v>
      </c>
      <c r="AA348" s="6" t="s">
        <v>32</v>
      </c>
      <c r="AB348" s="6" t="s">
        <v>32</v>
      </c>
      <c r="AC348" s="6" t="s">
        <v>32</v>
      </c>
      <c r="AD348" s="6" t="s">
        <v>32</v>
      </c>
      <c r="AE348" s="6" t="s">
        <v>32</v>
      </c>
    </row>
    <row r="349">
      <c r="A349" s="28" t="s">
        <v>508</v>
      </c>
      <c r="B349" s="6" t="s">
        <v>32</v>
      </c>
      <c r="C349" s="6" t="s">
        <v>32</v>
      </c>
      <c r="D349" s="7" t="s">
        <v>33</v>
      </c>
      <c r="E349" s="28" t="s">
        <v>34</v>
      </c>
      <c r="F349" s="5" t="s">
        <v>22</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509</v>
      </c>
      <c r="X349" s="7" t="s">
        <v>32</v>
      </c>
      <c r="Y349" s="5" t="s">
        <v>285</v>
      </c>
      <c r="Z349" s="5" t="s">
        <v>451</v>
      </c>
      <c r="AA349" s="6" t="s">
        <v>32</v>
      </c>
      <c r="AB349" s="6" t="s">
        <v>32</v>
      </c>
      <c r="AC349" s="6" t="s">
        <v>32</v>
      </c>
      <c r="AD349" s="6" t="s">
        <v>32</v>
      </c>
      <c r="AE349" s="6" t="s">
        <v>32</v>
      </c>
    </row>
    <row r="350">
      <c r="A350" s="28" t="s">
        <v>510</v>
      </c>
      <c r="B350" s="6" t="s">
        <v>32</v>
      </c>
      <c r="C350" s="6" t="s">
        <v>32</v>
      </c>
      <c r="D350" s="7" t="s">
        <v>33</v>
      </c>
      <c r="E350" s="28" t="s">
        <v>34</v>
      </c>
      <c r="F350" s="5" t="s">
        <v>22</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511</v>
      </c>
      <c r="X350" s="7" t="s">
        <v>32</v>
      </c>
      <c r="Y350" s="5" t="s">
        <v>285</v>
      </c>
      <c r="Z350" s="5" t="s">
        <v>451</v>
      </c>
      <c r="AA350" s="6" t="s">
        <v>32</v>
      </c>
      <c r="AB350" s="6" t="s">
        <v>32</v>
      </c>
      <c r="AC350" s="6" t="s">
        <v>32</v>
      </c>
      <c r="AD350" s="6" t="s">
        <v>32</v>
      </c>
      <c r="AE350" s="6" t="s">
        <v>32</v>
      </c>
    </row>
    <row r="351">
      <c r="A351" s="28" t="s">
        <v>512</v>
      </c>
      <c r="B351" s="6" t="s">
        <v>32</v>
      </c>
      <c r="C351" s="6" t="s">
        <v>32</v>
      </c>
      <c r="D351" s="7" t="s">
        <v>33</v>
      </c>
      <c r="E351" s="28" t="s">
        <v>34</v>
      </c>
      <c r="F351" s="5" t="s">
        <v>22</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513</v>
      </c>
      <c r="X351" s="7" t="s">
        <v>32</v>
      </c>
      <c r="Y351" s="5" t="s">
        <v>285</v>
      </c>
      <c r="Z351" s="5" t="s">
        <v>451</v>
      </c>
      <c r="AA351" s="6" t="s">
        <v>32</v>
      </c>
      <c r="AB351" s="6" t="s">
        <v>32</v>
      </c>
      <c r="AC351" s="6" t="s">
        <v>32</v>
      </c>
      <c r="AD351" s="6" t="s">
        <v>32</v>
      </c>
      <c r="AE351" s="6" t="s">
        <v>32</v>
      </c>
    </row>
    <row r="352">
      <c r="A352" s="28" t="s">
        <v>514</v>
      </c>
      <c r="B352" s="6" t="s">
        <v>32</v>
      </c>
      <c r="C352" s="6" t="s">
        <v>32</v>
      </c>
      <c r="D352" s="7" t="s">
        <v>33</v>
      </c>
      <c r="E352" s="28" t="s">
        <v>34</v>
      </c>
      <c r="F352" s="5" t="s">
        <v>22</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515</v>
      </c>
      <c r="X352" s="7" t="s">
        <v>32</v>
      </c>
      <c r="Y352" s="5" t="s">
        <v>285</v>
      </c>
      <c r="Z352" s="5" t="s">
        <v>451</v>
      </c>
      <c r="AA352" s="6" t="s">
        <v>32</v>
      </c>
      <c r="AB352" s="6" t="s">
        <v>32</v>
      </c>
      <c r="AC352" s="6" t="s">
        <v>32</v>
      </c>
      <c r="AD352" s="6" t="s">
        <v>32</v>
      </c>
      <c r="AE352" s="6" t="s">
        <v>32</v>
      </c>
    </row>
    <row r="353">
      <c r="A353" s="28" t="s">
        <v>516</v>
      </c>
      <c r="B353" s="6" t="s">
        <v>32</v>
      </c>
      <c r="C353" s="6" t="s">
        <v>32</v>
      </c>
      <c r="D353" s="7" t="s">
        <v>33</v>
      </c>
      <c r="E353" s="28" t="s">
        <v>34</v>
      </c>
      <c r="F353" s="5" t="s">
        <v>22</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517</v>
      </c>
      <c r="X353" s="7" t="s">
        <v>32</v>
      </c>
      <c r="Y353" s="5" t="s">
        <v>285</v>
      </c>
      <c r="Z353" s="5" t="s">
        <v>451</v>
      </c>
      <c r="AA353" s="6" t="s">
        <v>32</v>
      </c>
      <c r="AB353" s="6" t="s">
        <v>32</v>
      </c>
      <c r="AC353" s="6" t="s">
        <v>32</v>
      </c>
      <c r="AD353" s="6" t="s">
        <v>32</v>
      </c>
      <c r="AE353" s="6" t="s">
        <v>32</v>
      </c>
    </row>
    <row r="354">
      <c r="A354" s="28" t="s">
        <v>518</v>
      </c>
      <c r="B354" s="6" t="s">
        <v>32</v>
      </c>
      <c r="C354" s="6" t="s">
        <v>32</v>
      </c>
      <c r="D354" s="7" t="s">
        <v>33</v>
      </c>
      <c r="E354" s="28" t="s">
        <v>34</v>
      </c>
      <c r="F354" s="5" t="s">
        <v>22</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519</v>
      </c>
      <c r="X354" s="7" t="s">
        <v>32</v>
      </c>
      <c r="Y354" s="5" t="s">
        <v>285</v>
      </c>
      <c r="Z354" s="5" t="s">
        <v>177</v>
      </c>
      <c r="AA354" s="6" t="s">
        <v>32</v>
      </c>
      <c r="AB354" s="6" t="s">
        <v>32</v>
      </c>
      <c r="AC354" s="6" t="s">
        <v>32</v>
      </c>
      <c r="AD354" s="6" t="s">
        <v>32</v>
      </c>
      <c r="AE354" s="6" t="s">
        <v>32</v>
      </c>
    </row>
    <row r="355">
      <c r="A355" s="28" t="s">
        <v>520</v>
      </c>
      <c r="B355" s="6" t="s">
        <v>32</v>
      </c>
      <c r="C355" s="6" t="s">
        <v>32</v>
      </c>
      <c r="D355" s="7" t="s">
        <v>33</v>
      </c>
      <c r="E355" s="28" t="s">
        <v>34</v>
      </c>
      <c r="F355" s="5" t="s">
        <v>22</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521</v>
      </c>
      <c r="X355" s="7" t="s">
        <v>32</v>
      </c>
      <c r="Y355" s="5" t="s">
        <v>285</v>
      </c>
      <c r="Z355" s="5" t="s">
        <v>177</v>
      </c>
      <c r="AA355" s="6" t="s">
        <v>32</v>
      </c>
      <c r="AB355" s="6" t="s">
        <v>32</v>
      </c>
      <c r="AC355" s="6" t="s">
        <v>32</v>
      </c>
      <c r="AD355" s="6" t="s">
        <v>32</v>
      </c>
      <c r="AE355" s="6" t="s">
        <v>32</v>
      </c>
    </row>
    <row r="356">
      <c r="A356" s="28" t="s">
        <v>522</v>
      </c>
      <c r="B356" s="6" t="s">
        <v>32</v>
      </c>
      <c r="C356" s="6" t="s">
        <v>32</v>
      </c>
      <c r="D356" s="7" t="s">
        <v>33</v>
      </c>
      <c r="E356" s="28" t="s">
        <v>34</v>
      </c>
      <c r="F356" s="5" t="s">
        <v>22</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523</v>
      </c>
      <c r="X356" s="7" t="s">
        <v>32</v>
      </c>
      <c r="Y356" s="5" t="s">
        <v>285</v>
      </c>
      <c r="Z356" s="5" t="s">
        <v>177</v>
      </c>
      <c r="AA356" s="6" t="s">
        <v>32</v>
      </c>
      <c r="AB356" s="6" t="s">
        <v>32</v>
      </c>
      <c r="AC356" s="6" t="s">
        <v>32</v>
      </c>
      <c r="AD356" s="6" t="s">
        <v>32</v>
      </c>
      <c r="AE356" s="6" t="s">
        <v>32</v>
      </c>
    </row>
    <row r="357">
      <c r="A357" s="28" t="s">
        <v>524</v>
      </c>
      <c r="B357" s="6" t="s">
        <v>32</v>
      </c>
      <c r="C357" s="6" t="s">
        <v>32</v>
      </c>
      <c r="D357" s="7" t="s">
        <v>33</v>
      </c>
      <c r="E357" s="28" t="s">
        <v>34</v>
      </c>
      <c r="F357" s="5" t="s">
        <v>22</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525</v>
      </c>
      <c r="X357" s="7" t="s">
        <v>32</v>
      </c>
      <c r="Y357" s="5" t="s">
        <v>285</v>
      </c>
      <c r="Z357" s="5" t="s">
        <v>177</v>
      </c>
      <c r="AA357" s="6" t="s">
        <v>32</v>
      </c>
      <c r="AB357" s="6" t="s">
        <v>32</v>
      </c>
      <c r="AC357" s="6" t="s">
        <v>32</v>
      </c>
      <c r="AD357" s="6" t="s">
        <v>32</v>
      </c>
      <c r="AE357" s="6" t="s">
        <v>32</v>
      </c>
    </row>
    <row r="358">
      <c r="A358" s="28" t="s">
        <v>526</v>
      </c>
      <c r="B358" s="6" t="s">
        <v>32</v>
      </c>
      <c r="C358" s="6" t="s">
        <v>32</v>
      </c>
      <c r="D358" s="7" t="s">
        <v>33</v>
      </c>
      <c r="E358" s="28" t="s">
        <v>34</v>
      </c>
      <c r="F358" s="5" t="s">
        <v>22</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527</v>
      </c>
      <c r="X358" s="7" t="s">
        <v>32</v>
      </c>
      <c r="Y358" s="5" t="s">
        <v>285</v>
      </c>
      <c r="Z358" s="5" t="s">
        <v>177</v>
      </c>
      <c r="AA358" s="6" t="s">
        <v>32</v>
      </c>
      <c r="AB358" s="6" t="s">
        <v>32</v>
      </c>
      <c r="AC358" s="6" t="s">
        <v>32</v>
      </c>
      <c r="AD358" s="6" t="s">
        <v>32</v>
      </c>
      <c r="AE358" s="6" t="s">
        <v>32</v>
      </c>
    </row>
    <row r="359">
      <c r="A359" s="28" t="s">
        <v>528</v>
      </c>
      <c r="B359" s="6" t="s">
        <v>32</v>
      </c>
      <c r="C359" s="6" t="s">
        <v>32</v>
      </c>
      <c r="D359" s="7" t="s">
        <v>33</v>
      </c>
      <c r="E359" s="28" t="s">
        <v>34</v>
      </c>
      <c r="F359" s="5" t="s">
        <v>22</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529</v>
      </c>
      <c r="X359" s="7" t="s">
        <v>32</v>
      </c>
      <c r="Y359" s="5" t="s">
        <v>285</v>
      </c>
      <c r="Z359" s="5" t="s">
        <v>177</v>
      </c>
      <c r="AA359" s="6" t="s">
        <v>32</v>
      </c>
      <c r="AB359" s="6" t="s">
        <v>32</v>
      </c>
      <c r="AC359" s="6" t="s">
        <v>32</v>
      </c>
      <c r="AD359" s="6" t="s">
        <v>32</v>
      </c>
      <c r="AE359" s="6" t="s">
        <v>32</v>
      </c>
    </row>
    <row r="360">
      <c r="A360" s="28" t="s">
        <v>530</v>
      </c>
      <c r="B360" s="6" t="s">
        <v>32</v>
      </c>
      <c r="C360" s="6" t="s">
        <v>32</v>
      </c>
      <c r="D360" s="7" t="s">
        <v>33</v>
      </c>
      <c r="E360" s="28" t="s">
        <v>34</v>
      </c>
      <c r="F360" s="5" t="s">
        <v>22</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531</v>
      </c>
      <c r="X360" s="7" t="s">
        <v>32</v>
      </c>
      <c r="Y360" s="5" t="s">
        <v>285</v>
      </c>
      <c r="Z360" s="5" t="s">
        <v>177</v>
      </c>
      <c r="AA360" s="6" t="s">
        <v>32</v>
      </c>
      <c r="AB360" s="6" t="s">
        <v>32</v>
      </c>
      <c r="AC360" s="6" t="s">
        <v>32</v>
      </c>
      <c r="AD360" s="6" t="s">
        <v>32</v>
      </c>
      <c r="AE360" s="6" t="s">
        <v>32</v>
      </c>
    </row>
    <row r="361">
      <c r="A361" s="28" t="s">
        <v>532</v>
      </c>
      <c r="B361" s="6" t="s">
        <v>32</v>
      </c>
      <c r="C361" s="6" t="s">
        <v>32</v>
      </c>
      <c r="D361" s="7" t="s">
        <v>33</v>
      </c>
      <c r="E361" s="28" t="s">
        <v>34</v>
      </c>
      <c r="F361" s="5" t="s">
        <v>22</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533</v>
      </c>
      <c r="X361" s="7" t="s">
        <v>32</v>
      </c>
      <c r="Y361" s="5" t="s">
        <v>285</v>
      </c>
      <c r="Z361" s="5" t="s">
        <v>177</v>
      </c>
      <c r="AA361" s="6" t="s">
        <v>32</v>
      </c>
      <c r="AB361" s="6" t="s">
        <v>32</v>
      </c>
      <c r="AC361" s="6" t="s">
        <v>32</v>
      </c>
      <c r="AD361" s="6" t="s">
        <v>32</v>
      </c>
      <c r="AE361" s="6" t="s">
        <v>32</v>
      </c>
    </row>
    <row r="362">
      <c r="A362" s="28" t="s">
        <v>534</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535</v>
      </c>
      <c r="B363" s="6" t="s">
        <v>32</v>
      </c>
      <c r="C363" s="6" t="s">
        <v>32</v>
      </c>
      <c r="D363" s="7" t="s">
        <v>33</v>
      </c>
      <c r="E363" s="28" t="s">
        <v>34</v>
      </c>
      <c r="F363" s="5" t="s">
        <v>22</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536</v>
      </c>
      <c r="X363" s="7" t="s">
        <v>32</v>
      </c>
      <c r="Y363" s="5" t="s">
        <v>285</v>
      </c>
      <c r="Z363" s="5" t="s">
        <v>177</v>
      </c>
      <c r="AA363" s="6" t="s">
        <v>32</v>
      </c>
      <c r="AB363" s="6" t="s">
        <v>32</v>
      </c>
      <c r="AC363" s="6" t="s">
        <v>32</v>
      </c>
      <c r="AD363" s="6" t="s">
        <v>32</v>
      </c>
      <c r="AE363" s="6" t="s">
        <v>32</v>
      </c>
    </row>
    <row r="364">
      <c r="A364" s="28" t="s">
        <v>537</v>
      </c>
      <c r="B364" s="6" t="s">
        <v>32</v>
      </c>
      <c r="C364" s="6" t="s">
        <v>32</v>
      </c>
      <c r="D364" s="7" t="s">
        <v>33</v>
      </c>
      <c r="E364" s="28" t="s">
        <v>34</v>
      </c>
      <c r="F364" s="5" t="s">
        <v>22</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538</v>
      </c>
      <c r="X364" s="7" t="s">
        <v>32</v>
      </c>
      <c r="Y364" s="5" t="s">
        <v>285</v>
      </c>
      <c r="Z364" s="5" t="s">
        <v>479</v>
      </c>
      <c r="AA364" s="6" t="s">
        <v>32</v>
      </c>
      <c r="AB364" s="6" t="s">
        <v>32</v>
      </c>
      <c r="AC364" s="6" t="s">
        <v>32</v>
      </c>
      <c r="AD364" s="6" t="s">
        <v>32</v>
      </c>
      <c r="AE364" s="6" t="s">
        <v>32</v>
      </c>
    </row>
    <row r="365">
      <c r="A365" s="28" t="s">
        <v>539</v>
      </c>
      <c r="B365" s="6" t="s">
        <v>32</v>
      </c>
      <c r="C365" s="6" t="s">
        <v>32</v>
      </c>
      <c r="D365" s="7" t="s">
        <v>33</v>
      </c>
      <c r="E365" s="28" t="s">
        <v>34</v>
      </c>
      <c r="F365" s="5" t="s">
        <v>22</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540</v>
      </c>
      <c r="X365" s="7" t="s">
        <v>32</v>
      </c>
      <c r="Y365" s="5" t="s">
        <v>285</v>
      </c>
      <c r="Z365" s="5" t="s">
        <v>118</v>
      </c>
      <c r="AA365" s="6" t="s">
        <v>32</v>
      </c>
      <c r="AB365" s="6" t="s">
        <v>32</v>
      </c>
      <c r="AC365" s="6" t="s">
        <v>32</v>
      </c>
      <c r="AD365" s="6" t="s">
        <v>32</v>
      </c>
      <c r="AE365" s="6" t="s">
        <v>32</v>
      </c>
    </row>
    <row r="366">
      <c r="A366" s="28" t="s">
        <v>541</v>
      </c>
      <c r="B366" s="6" t="s">
        <v>32</v>
      </c>
      <c r="C366" s="6" t="s">
        <v>32</v>
      </c>
      <c r="D366" s="7" t="s">
        <v>33</v>
      </c>
      <c r="E366" s="28" t="s">
        <v>34</v>
      </c>
      <c r="F366" s="5" t="s">
        <v>22</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542</v>
      </c>
      <c r="X366" s="7" t="s">
        <v>32</v>
      </c>
      <c r="Y366" s="5" t="s">
        <v>285</v>
      </c>
      <c r="Z366" s="5" t="s">
        <v>228</v>
      </c>
      <c r="AA366" s="6" t="s">
        <v>32</v>
      </c>
      <c r="AB366" s="6" t="s">
        <v>32</v>
      </c>
      <c r="AC366" s="6" t="s">
        <v>32</v>
      </c>
      <c r="AD366" s="6" t="s">
        <v>32</v>
      </c>
      <c r="AE366" s="6" t="s">
        <v>32</v>
      </c>
    </row>
    <row r="367">
      <c r="A367" s="28" t="s">
        <v>543</v>
      </c>
      <c r="B367" s="6" t="s">
        <v>32</v>
      </c>
      <c r="C367" s="6" t="s">
        <v>32</v>
      </c>
      <c r="D367" s="7" t="s">
        <v>33</v>
      </c>
      <c r="E367" s="28" t="s">
        <v>34</v>
      </c>
      <c r="F367" s="5" t="s">
        <v>22</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544</v>
      </c>
      <c r="X367" s="7" t="s">
        <v>32</v>
      </c>
      <c r="Y367" s="5" t="s">
        <v>285</v>
      </c>
      <c r="Z367" s="5" t="s">
        <v>228</v>
      </c>
      <c r="AA367" s="6" t="s">
        <v>32</v>
      </c>
      <c r="AB367" s="6" t="s">
        <v>32</v>
      </c>
      <c r="AC367" s="6" t="s">
        <v>32</v>
      </c>
      <c r="AD367" s="6" t="s">
        <v>32</v>
      </c>
      <c r="AE367" s="6" t="s">
        <v>32</v>
      </c>
    </row>
    <row r="368">
      <c r="A368" s="28" t="s">
        <v>545</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546</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547</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548</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549</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550</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551</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552</v>
      </c>
      <c r="B375" s="6" t="s">
        <v>32</v>
      </c>
      <c r="C375" s="6" t="s">
        <v>32</v>
      </c>
      <c r="D375" s="7" t="s">
        <v>33</v>
      </c>
      <c r="E375" s="28" t="s">
        <v>34</v>
      </c>
      <c r="F375" s="5" t="s">
        <v>35</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553</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554</v>
      </c>
      <c r="B377" s="6" t="s">
        <v>32</v>
      </c>
      <c r="C377" s="6" t="s">
        <v>32</v>
      </c>
      <c r="D377" s="7" t="s">
        <v>33</v>
      </c>
      <c r="E377" s="28" t="s">
        <v>34</v>
      </c>
      <c r="F377" s="5" t="s">
        <v>35</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555</v>
      </c>
      <c r="B378" s="6" t="s">
        <v>32</v>
      </c>
      <c r="C378" s="6" t="s">
        <v>32</v>
      </c>
      <c r="D378" s="7" t="s">
        <v>33</v>
      </c>
      <c r="E378" s="28" t="s">
        <v>34</v>
      </c>
      <c r="F378" s="5" t="s">
        <v>35</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556</v>
      </c>
      <c r="B379" s="6" t="s">
        <v>32</v>
      </c>
      <c r="C379" s="6" t="s">
        <v>32</v>
      </c>
      <c r="D379" s="7" t="s">
        <v>33</v>
      </c>
      <c r="E379" s="28" t="s">
        <v>34</v>
      </c>
      <c r="F379" s="5" t="s">
        <v>35</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557</v>
      </c>
      <c r="B380" s="6" t="s">
        <v>32</v>
      </c>
      <c r="C380" s="6" t="s">
        <v>32</v>
      </c>
      <c r="D380" s="7" t="s">
        <v>33</v>
      </c>
      <c r="E380" s="28" t="s">
        <v>34</v>
      </c>
      <c r="F380" s="5" t="s">
        <v>35</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558</v>
      </c>
      <c r="B381" s="6" t="s">
        <v>32</v>
      </c>
      <c r="C381" s="6" t="s">
        <v>32</v>
      </c>
      <c r="D381" s="7" t="s">
        <v>33</v>
      </c>
      <c r="E381" s="28" t="s">
        <v>34</v>
      </c>
      <c r="F381" s="5" t="s">
        <v>35</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559</v>
      </c>
      <c r="B382" s="6" t="s">
        <v>32</v>
      </c>
      <c r="C382" s="6" t="s">
        <v>32</v>
      </c>
      <c r="D382" s="7" t="s">
        <v>33</v>
      </c>
      <c r="E382" s="28" t="s">
        <v>34</v>
      </c>
      <c r="F382" s="5" t="s">
        <v>35</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560</v>
      </c>
      <c r="B383" s="6" t="s">
        <v>32</v>
      </c>
      <c r="C383" s="6" t="s">
        <v>32</v>
      </c>
      <c r="D383" s="7" t="s">
        <v>33</v>
      </c>
      <c r="E383" s="28" t="s">
        <v>34</v>
      </c>
      <c r="F383" s="5" t="s">
        <v>35</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561</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562</v>
      </c>
      <c r="B385" s="6" t="s">
        <v>32</v>
      </c>
      <c r="C385" s="6" t="s">
        <v>32</v>
      </c>
      <c r="D385" s="7" t="s">
        <v>33</v>
      </c>
      <c r="E385" s="28" t="s">
        <v>34</v>
      </c>
      <c r="F385" s="5" t="s">
        <v>22</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563</v>
      </c>
      <c r="X385" s="7" t="s">
        <v>32</v>
      </c>
      <c r="Y385" s="5" t="s">
        <v>117</v>
      </c>
      <c r="Z385" s="5" t="s">
        <v>341</v>
      </c>
      <c r="AA385" s="6" t="s">
        <v>32</v>
      </c>
      <c r="AB385" s="6" t="s">
        <v>32</v>
      </c>
      <c r="AC385" s="6" t="s">
        <v>32</v>
      </c>
      <c r="AD385" s="6" t="s">
        <v>32</v>
      </c>
      <c r="AE385" s="6" t="s">
        <v>32</v>
      </c>
    </row>
    <row r="386">
      <c r="A386" s="28" t="s">
        <v>564</v>
      </c>
      <c r="B386" s="6" t="s">
        <v>32</v>
      </c>
      <c r="C386" s="6" t="s">
        <v>32</v>
      </c>
      <c r="D386" s="7" t="s">
        <v>33</v>
      </c>
      <c r="E386" s="28" t="s">
        <v>34</v>
      </c>
      <c r="F386" s="5" t="s">
        <v>22</v>
      </c>
      <c r="G386" s="6" t="s">
        <v>36</v>
      </c>
      <c r="H386" s="6" t="s">
        <v>32</v>
      </c>
      <c r="I386" s="6" t="s">
        <v>32</v>
      </c>
      <c r="J386" s="8" t="s">
        <v>32</v>
      </c>
      <c r="K386" s="5" t="s">
        <v>32</v>
      </c>
      <c r="L386" s="7" t="s">
        <v>32</v>
      </c>
      <c r="M386" s="9">
        <v>0</v>
      </c>
      <c r="N386" s="5" t="s">
        <v>37</v>
      </c>
      <c r="O386" s="30"/>
      <c r="P386" s="31">
        <v>43013.5</v>
      </c>
      <c r="Q386" s="28" t="s">
        <v>32</v>
      </c>
      <c r="R386" s="29" t="s">
        <v>32</v>
      </c>
      <c r="S386" s="28" t="s">
        <v>32</v>
      </c>
      <c r="T386" s="28" t="s">
        <v>32</v>
      </c>
      <c r="U386" s="5" t="s">
        <v>32</v>
      </c>
      <c r="V386" s="28" t="s">
        <v>32</v>
      </c>
      <c r="W386" s="7" t="s">
        <v>565</v>
      </c>
      <c r="X386" s="7" t="s">
        <v>32</v>
      </c>
      <c r="Y386" s="5" t="s">
        <v>117</v>
      </c>
      <c r="Z386" s="5" t="s">
        <v>566</v>
      </c>
      <c r="AA386" s="6" t="s">
        <v>32</v>
      </c>
      <c r="AB386" s="6" t="s">
        <v>32</v>
      </c>
      <c r="AC386" s="6" t="s">
        <v>32</v>
      </c>
      <c r="AD386" s="6" t="s">
        <v>32</v>
      </c>
      <c r="AE386" s="6" t="s">
        <v>32</v>
      </c>
    </row>
    <row r="387">
      <c r="A387" s="28" t="s">
        <v>567</v>
      </c>
      <c r="B387" s="6" t="s">
        <v>32</v>
      </c>
      <c r="C387" s="6" t="s">
        <v>32</v>
      </c>
      <c r="D387" s="7" t="s">
        <v>33</v>
      </c>
      <c r="E387" s="28" t="s">
        <v>34</v>
      </c>
      <c r="F387" s="5" t="s">
        <v>35</v>
      </c>
      <c r="G387" s="6" t="s">
        <v>36</v>
      </c>
      <c r="H387" s="6" t="s">
        <v>32</v>
      </c>
      <c r="I387" s="6" t="s">
        <v>32</v>
      </c>
      <c r="J387" s="8" t="s">
        <v>32</v>
      </c>
      <c r="K387" s="5" t="s">
        <v>32</v>
      </c>
      <c r="L387" s="7" t="s">
        <v>32</v>
      </c>
      <c r="M387" s="9">
        <v>0</v>
      </c>
      <c r="N387" s="5" t="s">
        <v>37</v>
      </c>
      <c r="O387" s="30"/>
      <c r="P387" s="31">
        <v>43013.5</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568</v>
      </c>
      <c r="B388" s="6" t="s">
        <v>32</v>
      </c>
      <c r="C388" s="6" t="s">
        <v>32</v>
      </c>
      <c r="D388" s="7" t="s">
        <v>33</v>
      </c>
      <c r="E388" s="28" t="s">
        <v>34</v>
      </c>
      <c r="F388" s="5" t="s">
        <v>35</v>
      </c>
      <c r="G388" s="6" t="s">
        <v>36</v>
      </c>
      <c r="H388" s="6" t="s">
        <v>32</v>
      </c>
      <c r="I388" s="6" t="s">
        <v>32</v>
      </c>
      <c r="J388" s="8" t="s">
        <v>32</v>
      </c>
      <c r="K388" s="5" t="s">
        <v>32</v>
      </c>
      <c r="L388" s="7" t="s">
        <v>32</v>
      </c>
      <c r="M388" s="9">
        <v>0</v>
      </c>
      <c r="N388" s="5" t="s">
        <v>37</v>
      </c>
      <c r="O388" s="30"/>
      <c r="P388" s="31">
        <v>43013.5</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569</v>
      </c>
      <c r="B389" s="6" t="s">
        <v>32</v>
      </c>
      <c r="C389" s="6" t="s">
        <v>32</v>
      </c>
      <c r="D389" s="7" t="s">
        <v>33</v>
      </c>
      <c r="E389" s="28" t="s">
        <v>34</v>
      </c>
      <c r="F389" s="5" t="s">
        <v>35</v>
      </c>
      <c r="G389" s="6" t="s">
        <v>36</v>
      </c>
      <c r="H389" s="6" t="s">
        <v>32</v>
      </c>
      <c r="I389" s="6" t="s">
        <v>32</v>
      </c>
      <c r="J389" s="8" t="s">
        <v>32</v>
      </c>
      <c r="K389" s="5" t="s">
        <v>32</v>
      </c>
      <c r="L389" s="7" t="s">
        <v>32</v>
      </c>
      <c r="M389" s="9">
        <v>0</v>
      </c>
      <c r="N389" s="5" t="s">
        <v>37</v>
      </c>
      <c r="O389" s="30"/>
      <c r="P389" s="31">
        <v>43013.5</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570</v>
      </c>
      <c r="B390" s="6" t="s">
        <v>32</v>
      </c>
      <c r="C390" s="6" t="s">
        <v>32</v>
      </c>
      <c r="D390" s="7" t="s">
        <v>33</v>
      </c>
      <c r="E390" s="28" t="s">
        <v>34</v>
      </c>
      <c r="F390" s="5" t="s">
        <v>35</v>
      </c>
      <c r="G390" s="6" t="s">
        <v>36</v>
      </c>
      <c r="H390" s="6" t="s">
        <v>32</v>
      </c>
      <c r="I390" s="6" t="s">
        <v>32</v>
      </c>
      <c r="J390" s="8" t="s">
        <v>32</v>
      </c>
      <c r="K390" s="5" t="s">
        <v>32</v>
      </c>
      <c r="L390" s="7" t="s">
        <v>32</v>
      </c>
      <c r="M390" s="9">
        <v>0</v>
      </c>
      <c r="N390" s="5" t="s">
        <v>37</v>
      </c>
      <c r="O390" s="30"/>
      <c r="P390" s="31">
        <v>43013.5</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571</v>
      </c>
      <c r="B391" s="6" t="s">
        <v>32</v>
      </c>
      <c r="C391" s="6" t="s">
        <v>32</v>
      </c>
      <c r="D391" s="7" t="s">
        <v>33</v>
      </c>
      <c r="E391" s="28" t="s">
        <v>34</v>
      </c>
      <c r="F391" s="5" t="s">
        <v>35</v>
      </c>
      <c r="G391" s="6" t="s">
        <v>36</v>
      </c>
      <c r="H391" s="6" t="s">
        <v>32</v>
      </c>
      <c r="I391" s="6" t="s">
        <v>32</v>
      </c>
      <c r="J391" s="8" t="s">
        <v>32</v>
      </c>
      <c r="K391" s="5" t="s">
        <v>32</v>
      </c>
      <c r="L391" s="7" t="s">
        <v>32</v>
      </c>
      <c r="M391" s="9">
        <v>0</v>
      </c>
      <c r="N391" s="5" t="s">
        <v>37</v>
      </c>
      <c r="O391" s="30"/>
      <c r="P391" s="31">
        <v>43013.5</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572</v>
      </c>
      <c r="B392" s="6" t="s">
        <v>32</v>
      </c>
      <c r="C392" s="6" t="s">
        <v>32</v>
      </c>
      <c r="D392" s="7" t="s">
        <v>33</v>
      </c>
      <c r="E392" s="28" t="s">
        <v>34</v>
      </c>
      <c r="F392" s="5" t="s">
        <v>35</v>
      </c>
      <c r="G392" s="6" t="s">
        <v>36</v>
      </c>
      <c r="H392" s="6" t="s">
        <v>32</v>
      </c>
      <c r="I392" s="6" t="s">
        <v>32</v>
      </c>
      <c r="J392" s="8" t="s">
        <v>32</v>
      </c>
      <c r="K392" s="5" t="s">
        <v>32</v>
      </c>
      <c r="L392" s="7" t="s">
        <v>32</v>
      </c>
      <c r="M392" s="9">
        <v>0</v>
      </c>
      <c r="N392" s="5" t="s">
        <v>37</v>
      </c>
      <c r="O392" s="30"/>
      <c r="P392" s="31">
        <v>43013.5</v>
      </c>
      <c r="Q392" s="28" t="s">
        <v>32</v>
      </c>
      <c r="R392" s="29" t="s">
        <v>32</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573</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0"/>
      <c r="P393" s="31">
        <v>43013.5</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574</v>
      </c>
      <c r="B394" s="6" t="s">
        <v>32</v>
      </c>
      <c r="C394" s="6" t="s">
        <v>32</v>
      </c>
      <c r="D394" s="7" t="s">
        <v>33</v>
      </c>
      <c r="E394" s="28" t="s">
        <v>34</v>
      </c>
      <c r="F394" s="5" t="s">
        <v>35</v>
      </c>
      <c r="G394" s="6" t="s">
        <v>36</v>
      </c>
      <c r="H394" s="6" t="s">
        <v>32</v>
      </c>
      <c r="I394" s="6" t="s">
        <v>32</v>
      </c>
      <c r="J394" s="8" t="s">
        <v>32</v>
      </c>
      <c r="K394" s="5" t="s">
        <v>32</v>
      </c>
      <c r="L394" s="7" t="s">
        <v>32</v>
      </c>
      <c r="M394" s="9">
        <v>0</v>
      </c>
      <c r="N394" s="5" t="s">
        <v>37</v>
      </c>
      <c r="O394" s="30"/>
      <c r="P394" s="31">
        <v>43013.5</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575</v>
      </c>
      <c r="B395" s="6" t="s">
        <v>32</v>
      </c>
      <c r="C395" s="6" t="s">
        <v>32</v>
      </c>
      <c r="D395" s="7" t="s">
        <v>33</v>
      </c>
      <c r="E395" s="28" t="s">
        <v>34</v>
      </c>
      <c r="F395" s="5" t="s">
        <v>35</v>
      </c>
      <c r="G395" s="6" t="s">
        <v>36</v>
      </c>
      <c r="H395" s="6" t="s">
        <v>32</v>
      </c>
      <c r="I395" s="6" t="s">
        <v>32</v>
      </c>
      <c r="J395" s="8" t="s">
        <v>32</v>
      </c>
      <c r="K395" s="5" t="s">
        <v>32</v>
      </c>
      <c r="L395" s="7" t="s">
        <v>32</v>
      </c>
      <c r="M395" s="9">
        <v>0</v>
      </c>
      <c r="N395" s="5" t="s">
        <v>37</v>
      </c>
      <c r="O395" s="30"/>
      <c r="P395" s="31">
        <v>43013.5</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576</v>
      </c>
      <c r="B396" s="6" t="s">
        <v>32</v>
      </c>
      <c r="C396" s="6" t="s">
        <v>32</v>
      </c>
      <c r="D396" s="7" t="s">
        <v>33</v>
      </c>
      <c r="E396" s="28" t="s">
        <v>34</v>
      </c>
      <c r="F396" s="5" t="s">
        <v>22</v>
      </c>
      <c r="G396" s="6" t="s">
        <v>36</v>
      </c>
      <c r="H396" s="6" t="s">
        <v>32</v>
      </c>
      <c r="I396" s="6" t="s">
        <v>32</v>
      </c>
      <c r="J396" s="8" t="s">
        <v>32</v>
      </c>
      <c r="K396" s="5" t="s">
        <v>32</v>
      </c>
      <c r="L396" s="7" t="s">
        <v>32</v>
      </c>
      <c r="M396" s="9">
        <v>0</v>
      </c>
      <c r="N396" s="5" t="s">
        <v>37</v>
      </c>
      <c r="O396" s="30"/>
      <c r="P396" s="31">
        <v>43013.5</v>
      </c>
      <c r="Q396" s="28" t="s">
        <v>32</v>
      </c>
      <c r="R396" s="29" t="s">
        <v>32</v>
      </c>
      <c r="S396" s="28" t="s">
        <v>32</v>
      </c>
      <c r="T396" s="28" t="s">
        <v>32</v>
      </c>
      <c r="U396" s="5" t="s">
        <v>32</v>
      </c>
      <c r="V396" s="28" t="s">
        <v>32</v>
      </c>
      <c r="W396" s="7" t="s">
        <v>577</v>
      </c>
      <c r="X396" s="7" t="s">
        <v>427</v>
      </c>
      <c r="Y396" s="5" t="s">
        <v>117</v>
      </c>
      <c r="Z396" s="5" t="s">
        <v>136</v>
      </c>
      <c r="AA396" s="6" t="s">
        <v>32</v>
      </c>
      <c r="AB396" s="6" t="s">
        <v>32</v>
      </c>
      <c r="AC396" s="6" t="s">
        <v>32</v>
      </c>
      <c r="AD396" s="6" t="s">
        <v>32</v>
      </c>
      <c r="AE396" s="6" t="s">
        <v>32</v>
      </c>
    </row>
    <row r="397">
      <c r="A397" s="28" t="s">
        <v>578</v>
      </c>
      <c r="B397" s="6" t="s">
        <v>32</v>
      </c>
      <c r="C397" s="6" t="s">
        <v>32</v>
      </c>
      <c r="D397" s="7" t="s">
        <v>33</v>
      </c>
      <c r="E397" s="28" t="s">
        <v>34</v>
      </c>
      <c r="F397" s="5" t="s">
        <v>22</v>
      </c>
      <c r="G397" s="6" t="s">
        <v>36</v>
      </c>
      <c r="H397" s="6" t="s">
        <v>32</v>
      </c>
      <c r="I397" s="6" t="s">
        <v>32</v>
      </c>
      <c r="J397" s="8" t="s">
        <v>32</v>
      </c>
      <c r="K397" s="5" t="s">
        <v>32</v>
      </c>
      <c r="L397" s="7" t="s">
        <v>32</v>
      </c>
      <c r="M397" s="9">
        <v>0</v>
      </c>
      <c r="N397" s="5" t="s">
        <v>37</v>
      </c>
      <c r="O397" s="30"/>
      <c r="P397" s="31">
        <v>43013.5</v>
      </c>
      <c r="Q397" s="28" t="s">
        <v>32</v>
      </c>
      <c r="R397" s="29" t="s">
        <v>32</v>
      </c>
      <c r="S397" s="28" t="s">
        <v>32</v>
      </c>
      <c r="T397" s="28" t="s">
        <v>32</v>
      </c>
      <c r="U397" s="5" t="s">
        <v>32</v>
      </c>
      <c r="V397" s="28" t="s">
        <v>32</v>
      </c>
      <c r="W397" s="7" t="s">
        <v>282</v>
      </c>
      <c r="X397" s="7" t="s">
        <v>579</v>
      </c>
      <c r="Y397" s="5" t="s">
        <v>580</v>
      </c>
      <c r="Z397" s="5" t="s">
        <v>581</v>
      </c>
      <c r="AA397" s="6" t="s">
        <v>32</v>
      </c>
      <c r="AB397" s="6" t="s">
        <v>32</v>
      </c>
      <c r="AC397" s="6" t="s">
        <v>32</v>
      </c>
      <c r="AD397" s="6" t="s">
        <v>32</v>
      </c>
      <c r="AE397" s="6" t="s">
        <v>32</v>
      </c>
    </row>
    <row r="398">
      <c r="A398" s="28" t="s">
        <v>582</v>
      </c>
      <c r="B398" s="6" t="s">
        <v>32</v>
      </c>
      <c r="C398" s="6" t="s">
        <v>32</v>
      </c>
      <c r="D398" s="7" t="s">
        <v>33</v>
      </c>
      <c r="E398" s="28" t="s">
        <v>34</v>
      </c>
      <c r="F398" s="5" t="s">
        <v>22</v>
      </c>
      <c r="G398" s="6" t="s">
        <v>36</v>
      </c>
      <c r="H398" s="6" t="s">
        <v>32</v>
      </c>
      <c r="I398" s="6" t="s">
        <v>32</v>
      </c>
      <c r="J398" s="8" t="s">
        <v>32</v>
      </c>
      <c r="K398" s="5" t="s">
        <v>32</v>
      </c>
      <c r="L398" s="7" t="s">
        <v>32</v>
      </c>
      <c r="M398" s="9">
        <v>0</v>
      </c>
      <c r="N398" s="5" t="s">
        <v>37</v>
      </c>
      <c r="O398" s="30"/>
      <c r="P398" s="31">
        <v>43013.5</v>
      </c>
      <c r="Q398" s="28" t="s">
        <v>32</v>
      </c>
      <c r="R398" s="29" t="s">
        <v>32</v>
      </c>
      <c r="S398" s="28" t="s">
        <v>32</v>
      </c>
      <c r="T398" s="28" t="s">
        <v>32</v>
      </c>
      <c r="U398" s="5" t="s">
        <v>32</v>
      </c>
      <c r="V398" s="28" t="s">
        <v>32</v>
      </c>
      <c r="W398" s="7" t="s">
        <v>583</v>
      </c>
      <c r="X398" s="7" t="s">
        <v>32</v>
      </c>
      <c r="Y398" s="5" t="s">
        <v>117</v>
      </c>
      <c r="Z398" s="5" t="s">
        <v>566</v>
      </c>
      <c r="AA398" s="6" t="s">
        <v>32</v>
      </c>
      <c r="AB398" s="6" t="s">
        <v>32</v>
      </c>
      <c r="AC398" s="6" t="s">
        <v>32</v>
      </c>
      <c r="AD398" s="6" t="s">
        <v>32</v>
      </c>
      <c r="AE398" s="6" t="s">
        <v>32</v>
      </c>
    </row>
    <row r="399">
      <c r="A399" s="28" t="s">
        <v>584</v>
      </c>
      <c r="B399" s="6" t="s">
        <v>32</v>
      </c>
      <c r="C399" s="6" t="s">
        <v>32</v>
      </c>
      <c r="D399" s="7" t="s">
        <v>33</v>
      </c>
      <c r="E399" s="28" t="s">
        <v>34</v>
      </c>
      <c r="F399" s="5" t="s">
        <v>35</v>
      </c>
      <c r="G399" s="6" t="s">
        <v>36</v>
      </c>
      <c r="H399" s="6" t="s">
        <v>32</v>
      </c>
      <c r="I399" s="6" t="s">
        <v>32</v>
      </c>
      <c r="J399" s="8" t="s">
        <v>32</v>
      </c>
      <c r="K399" s="5" t="s">
        <v>32</v>
      </c>
      <c r="L399" s="7" t="s">
        <v>32</v>
      </c>
      <c r="M399" s="9">
        <v>0</v>
      </c>
      <c r="N399" s="5" t="s">
        <v>37</v>
      </c>
      <c r="O399" s="30"/>
      <c r="P399" s="31">
        <v>43013.5</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585</v>
      </c>
      <c r="B400" s="6" t="s">
        <v>32</v>
      </c>
      <c r="C400" s="6" t="s">
        <v>32</v>
      </c>
      <c r="D400" s="7" t="s">
        <v>33</v>
      </c>
      <c r="E400" s="28" t="s">
        <v>34</v>
      </c>
      <c r="F400" s="5" t="s">
        <v>22</v>
      </c>
      <c r="G400" s="6" t="s">
        <v>36</v>
      </c>
      <c r="H400" s="6" t="s">
        <v>32</v>
      </c>
      <c r="I400" s="6" t="s">
        <v>32</v>
      </c>
      <c r="J400" s="8" t="s">
        <v>32</v>
      </c>
      <c r="K400" s="5" t="s">
        <v>32</v>
      </c>
      <c r="L400" s="7" t="s">
        <v>32</v>
      </c>
      <c r="M400" s="9">
        <v>0</v>
      </c>
      <c r="N400" s="5" t="s">
        <v>37</v>
      </c>
      <c r="O400" s="30"/>
      <c r="P400" s="31">
        <v>43013.5</v>
      </c>
      <c r="Q400" s="28" t="s">
        <v>32</v>
      </c>
      <c r="R400" s="29" t="s">
        <v>32</v>
      </c>
      <c r="S400" s="28" t="s">
        <v>32</v>
      </c>
      <c r="T400" s="28" t="s">
        <v>32</v>
      </c>
      <c r="U400" s="5" t="s">
        <v>32</v>
      </c>
      <c r="V400" s="28" t="s">
        <v>32</v>
      </c>
      <c r="W400" s="7" t="s">
        <v>586</v>
      </c>
      <c r="X400" s="7" t="s">
        <v>32</v>
      </c>
      <c r="Y400" s="5" t="s">
        <v>117</v>
      </c>
      <c r="Z400" s="5" t="s">
        <v>566</v>
      </c>
      <c r="AA400" s="6" t="s">
        <v>32</v>
      </c>
      <c r="AB400" s="6" t="s">
        <v>32</v>
      </c>
      <c r="AC400" s="6" t="s">
        <v>32</v>
      </c>
      <c r="AD400" s="6" t="s">
        <v>32</v>
      </c>
      <c r="AE400" s="6" t="s">
        <v>32</v>
      </c>
    </row>
    <row r="401">
      <c r="A401" s="28" t="s">
        <v>587</v>
      </c>
      <c r="B401" s="6" t="s">
        <v>32</v>
      </c>
      <c r="C401" s="6" t="s">
        <v>32</v>
      </c>
      <c r="D401" s="7" t="s">
        <v>33</v>
      </c>
      <c r="E401" s="28" t="s">
        <v>34</v>
      </c>
      <c r="F401" s="5" t="s">
        <v>35</v>
      </c>
      <c r="G401" s="6" t="s">
        <v>36</v>
      </c>
      <c r="H401" s="6" t="s">
        <v>32</v>
      </c>
      <c r="I401" s="6" t="s">
        <v>32</v>
      </c>
      <c r="J401" s="8" t="s">
        <v>32</v>
      </c>
      <c r="K401" s="5" t="s">
        <v>32</v>
      </c>
      <c r="L401" s="7" t="s">
        <v>32</v>
      </c>
      <c r="M401" s="9">
        <v>0</v>
      </c>
      <c r="N401" s="5" t="s">
        <v>37</v>
      </c>
      <c r="O401" s="30"/>
      <c r="P401" s="31">
        <v>43013.5</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588</v>
      </c>
      <c r="B402" s="6" t="s">
        <v>32</v>
      </c>
      <c r="C402" s="6" t="s">
        <v>32</v>
      </c>
      <c r="D402" s="7" t="s">
        <v>33</v>
      </c>
      <c r="E402" s="28" t="s">
        <v>34</v>
      </c>
      <c r="F402" s="5" t="s">
        <v>35</v>
      </c>
      <c r="G402" s="6" t="s">
        <v>36</v>
      </c>
      <c r="H402" s="6" t="s">
        <v>32</v>
      </c>
      <c r="I402" s="6" t="s">
        <v>32</v>
      </c>
      <c r="J402" s="8" t="s">
        <v>32</v>
      </c>
      <c r="K402" s="5" t="s">
        <v>32</v>
      </c>
      <c r="L402" s="7" t="s">
        <v>32</v>
      </c>
      <c r="M402" s="9">
        <v>0</v>
      </c>
      <c r="N402" s="5" t="s">
        <v>37</v>
      </c>
      <c r="O402" s="30"/>
      <c r="P402" s="31">
        <v>43013.5</v>
      </c>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28" t="s">
        <v>589</v>
      </c>
      <c r="B403" s="6" t="s">
        <v>32</v>
      </c>
      <c r="C403" s="6" t="s">
        <v>32</v>
      </c>
      <c r="D403" s="7" t="s">
        <v>33</v>
      </c>
      <c r="E403" s="28" t="s">
        <v>34</v>
      </c>
      <c r="F403" s="5" t="s">
        <v>22</v>
      </c>
      <c r="G403" s="6" t="s">
        <v>36</v>
      </c>
      <c r="H403" s="6" t="s">
        <v>32</v>
      </c>
      <c r="I403" s="6" t="s">
        <v>32</v>
      </c>
      <c r="J403" s="8" t="s">
        <v>32</v>
      </c>
      <c r="K403" s="5" t="s">
        <v>32</v>
      </c>
      <c r="L403" s="7" t="s">
        <v>32</v>
      </c>
      <c r="M403" s="9">
        <v>0</v>
      </c>
      <c r="N403" s="5" t="s">
        <v>37</v>
      </c>
      <c r="O403" s="30"/>
      <c r="P403" s="31">
        <v>43013.5</v>
      </c>
      <c r="Q403" s="28" t="s">
        <v>32</v>
      </c>
      <c r="R403" s="29" t="s">
        <v>32</v>
      </c>
      <c r="S403" s="28" t="s">
        <v>32</v>
      </c>
      <c r="T403" s="28" t="s">
        <v>32</v>
      </c>
      <c r="U403" s="5" t="s">
        <v>32</v>
      </c>
      <c r="V403" s="28" t="s">
        <v>32</v>
      </c>
      <c r="W403" s="7" t="s">
        <v>590</v>
      </c>
      <c r="X403" s="7" t="s">
        <v>427</v>
      </c>
      <c r="Y403" s="5" t="s">
        <v>117</v>
      </c>
      <c r="Z403" s="5" t="s">
        <v>591</v>
      </c>
      <c r="AA403" s="6" t="s">
        <v>32</v>
      </c>
      <c r="AB403" s="6" t="s">
        <v>32</v>
      </c>
      <c r="AC403" s="6" t="s">
        <v>32</v>
      </c>
      <c r="AD403" s="6" t="s">
        <v>32</v>
      </c>
      <c r="AE403" s="6" t="s">
        <v>32</v>
      </c>
    </row>
    <row r="404">
      <c r="A404" s="28" t="s">
        <v>592</v>
      </c>
      <c r="B404" s="6" t="s">
        <v>32</v>
      </c>
      <c r="C404" s="6" t="s">
        <v>32</v>
      </c>
      <c r="D404" s="7" t="s">
        <v>33</v>
      </c>
      <c r="E404" s="28" t="s">
        <v>34</v>
      </c>
      <c r="F404" s="5" t="s">
        <v>22</v>
      </c>
      <c r="G404" s="6" t="s">
        <v>36</v>
      </c>
      <c r="H404" s="6" t="s">
        <v>32</v>
      </c>
      <c r="I404" s="6" t="s">
        <v>32</v>
      </c>
      <c r="J404" s="8" t="s">
        <v>32</v>
      </c>
      <c r="K404" s="5" t="s">
        <v>32</v>
      </c>
      <c r="L404" s="7" t="s">
        <v>32</v>
      </c>
      <c r="M404" s="9">
        <v>0</v>
      </c>
      <c r="N404" s="5" t="s">
        <v>37</v>
      </c>
      <c r="O404" s="30"/>
      <c r="P404" s="31">
        <v>43013.5</v>
      </c>
      <c r="Q404" s="28" t="s">
        <v>32</v>
      </c>
      <c r="R404" s="29" t="s">
        <v>32</v>
      </c>
      <c r="S404" s="28" t="s">
        <v>32</v>
      </c>
      <c r="T404" s="28" t="s">
        <v>32</v>
      </c>
      <c r="U404" s="5" t="s">
        <v>32</v>
      </c>
      <c r="V404" s="28" t="s">
        <v>32</v>
      </c>
      <c r="W404" s="7" t="s">
        <v>593</v>
      </c>
      <c r="X404" s="7" t="s">
        <v>32</v>
      </c>
      <c r="Y404" s="5" t="s">
        <v>285</v>
      </c>
      <c r="Z404" s="5" t="s">
        <v>591</v>
      </c>
      <c r="AA404" s="6" t="s">
        <v>32</v>
      </c>
      <c r="AB404" s="6" t="s">
        <v>32</v>
      </c>
      <c r="AC404" s="6" t="s">
        <v>32</v>
      </c>
      <c r="AD404" s="6" t="s">
        <v>32</v>
      </c>
      <c r="AE404" s="6" t="s">
        <v>32</v>
      </c>
    </row>
    <row r="405">
      <c r="A405" s="28" t="s">
        <v>594</v>
      </c>
      <c r="B405" s="6" t="s">
        <v>32</v>
      </c>
      <c r="C405" s="6" t="s">
        <v>32</v>
      </c>
      <c r="D405" s="7" t="s">
        <v>33</v>
      </c>
      <c r="E405" s="28" t="s">
        <v>34</v>
      </c>
      <c r="F405" s="5" t="s">
        <v>22</v>
      </c>
      <c r="G405" s="6" t="s">
        <v>36</v>
      </c>
      <c r="H405" s="6" t="s">
        <v>32</v>
      </c>
      <c r="I405" s="6" t="s">
        <v>32</v>
      </c>
      <c r="J405" s="8" t="s">
        <v>32</v>
      </c>
      <c r="K405" s="5" t="s">
        <v>32</v>
      </c>
      <c r="L405" s="7" t="s">
        <v>32</v>
      </c>
      <c r="M405" s="9">
        <v>0</v>
      </c>
      <c r="N405" s="5" t="s">
        <v>37</v>
      </c>
      <c r="O405" s="30"/>
      <c r="P405" s="31">
        <v>43013.5</v>
      </c>
      <c r="Q405" s="28" t="s">
        <v>32</v>
      </c>
      <c r="R405" s="29" t="s">
        <v>32</v>
      </c>
      <c r="S405" s="28" t="s">
        <v>32</v>
      </c>
      <c r="T405" s="28" t="s">
        <v>32</v>
      </c>
      <c r="U405" s="5" t="s">
        <v>32</v>
      </c>
      <c r="V405" s="28" t="s">
        <v>32</v>
      </c>
      <c r="W405" s="7" t="s">
        <v>595</v>
      </c>
      <c r="X405" s="7" t="s">
        <v>427</v>
      </c>
      <c r="Y405" s="5" t="s">
        <v>117</v>
      </c>
      <c r="Z405" s="5" t="s">
        <v>324</v>
      </c>
      <c r="AA405" s="6" t="s">
        <v>32</v>
      </c>
      <c r="AB405" s="6" t="s">
        <v>32</v>
      </c>
      <c r="AC405" s="6" t="s">
        <v>32</v>
      </c>
      <c r="AD405" s="6" t="s">
        <v>32</v>
      </c>
      <c r="AE405" s="6" t="s">
        <v>32</v>
      </c>
    </row>
    <row r="406">
      <c r="A406" s="28" t="s">
        <v>596</v>
      </c>
      <c r="B406" s="6" t="s">
        <v>32</v>
      </c>
      <c r="C406" s="6" t="s">
        <v>32</v>
      </c>
      <c r="D406" s="7" t="s">
        <v>33</v>
      </c>
      <c r="E406" s="28" t="s">
        <v>34</v>
      </c>
      <c r="F406" s="5" t="s">
        <v>22</v>
      </c>
      <c r="G406" s="6" t="s">
        <v>36</v>
      </c>
      <c r="H406" s="6" t="s">
        <v>32</v>
      </c>
      <c r="I406" s="6" t="s">
        <v>32</v>
      </c>
      <c r="J406" s="8" t="s">
        <v>32</v>
      </c>
      <c r="K406" s="5" t="s">
        <v>32</v>
      </c>
      <c r="L406" s="7" t="s">
        <v>32</v>
      </c>
      <c r="M406" s="9">
        <v>0</v>
      </c>
      <c r="N406" s="5" t="s">
        <v>37</v>
      </c>
      <c r="O406" s="30"/>
      <c r="P406" s="31">
        <v>43013.5</v>
      </c>
      <c r="Q406" s="28" t="s">
        <v>32</v>
      </c>
      <c r="R406" s="29" t="s">
        <v>32</v>
      </c>
      <c r="S406" s="28" t="s">
        <v>32</v>
      </c>
      <c r="T406" s="28" t="s">
        <v>32</v>
      </c>
      <c r="U406" s="5" t="s">
        <v>32</v>
      </c>
      <c r="V406" s="28" t="s">
        <v>32</v>
      </c>
      <c r="W406" s="7" t="s">
        <v>597</v>
      </c>
      <c r="X406" s="7" t="s">
        <v>300</v>
      </c>
      <c r="Y406" s="5" t="s">
        <v>285</v>
      </c>
      <c r="Z406" s="5" t="s">
        <v>324</v>
      </c>
      <c r="AA406" s="6" t="s">
        <v>32</v>
      </c>
      <c r="AB406" s="6" t="s">
        <v>32</v>
      </c>
      <c r="AC406" s="6" t="s">
        <v>32</v>
      </c>
      <c r="AD406" s="6" t="s">
        <v>32</v>
      </c>
      <c r="AE406" s="6" t="s">
        <v>32</v>
      </c>
    </row>
    <row r="407">
      <c r="A407" s="28" t="s">
        <v>598</v>
      </c>
      <c r="B407" s="6" t="s">
        <v>32</v>
      </c>
      <c r="C407" s="6" t="s">
        <v>32</v>
      </c>
      <c r="D407" s="7" t="s">
        <v>33</v>
      </c>
      <c r="E407" s="28" t="s">
        <v>34</v>
      </c>
      <c r="F407" s="5" t="s">
        <v>22</v>
      </c>
      <c r="G407" s="6" t="s">
        <v>36</v>
      </c>
      <c r="H407" s="6" t="s">
        <v>32</v>
      </c>
      <c r="I407" s="6" t="s">
        <v>32</v>
      </c>
      <c r="J407" s="8" t="s">
        <v>32</v>
      </c>
      <c r="K407" s="5" t="s">
        <v>32</v>
      </c>
      <c r="L407" s="7" t="s">
        <v>32</v>
      </c>
      <c r="M407" s="9">
        <v>0</v>
      </c>
      <c r="N407" s="5" t="s">
        <v>37</v>
      </c>
      <c r="O407" s="30"/>
      <c r="P407" s="31">
        <v>43013.5</v>
      </c>
      <c r="Q407" s="28" t="s">
        <v>32</v>
      </c>
      <c r="R407" s="29" t="s">
        <v>32</v>
      </c>
      <c r="S407" s="28" t="s">
        <v>32</v>
      </c>
      <c r="T407" s="28" t="s">
        <v>32</v>
      </c>
      <c r="U407" s="5" t="s">
        <v>32</v>
      </c>
      <c r="V407" s="28" t="s">
        <v>32</v>
      </c>
      <c r="W407" s="7" t="s">
        <v>450</v>
      </c>
      <c r="X407" s="7" t="s">
        <v>427</v>
      </c>
      <c r="Y407" s="5" t="s">
        <v>117</v>
      </c>
      <c r="Z407" s="5" t="s">
        <v>599</v>
      </c>
      <c r="AA407" s="6" t="s">
        <v>32</v>
      </c>
      <c r="AB407" s="6" t="s">
        <v>32</v>
      </c>
      <c r="AC407" s="6" t="s">
        <v>32</v>
      </c>
      <c r="AD407" s="6" t="s">
        <v>32</v>
      </c>
      <c r="AE407" s="6" t="s">
        <v>32</v>
      </c>
    </row>
    <row r="408">
      <c r="A408" s="28" t="s">
        <v>600</v>
      </c>
      <c r="B408" s="6" t="s">
        <v>32</v>
      </c>
      <c r="C408" s="6" t="s">
        <v>32</v>
      </c>
      <c r="D408" s="7" t="s">
        <v>33</v>
      </c>
      <c r="E408" s="28" t="s">
        <v>34</v>
      </c>
      <c r="F408" s="5" t="s">
        <v>22</v>
      </c>
      <c r="G408" s="6" t="s">
        <v>36</v>
      </c>
      <c r="H408" s="6" t="s">
        <v>32</v>
      </c>
      <c r="I408" s="6" t="s">
        <v>32</v>
      </c>
      <c r="J408" s="8" t="s">
        <v>32</v>
      </c>
      <c r="K408" s="5" t="s">
        <v>32</v>
      </c>
      <c r="L408" s="7" t="s">
        <v>32</v>
      </c>
      <c r="M408" s="9">
        <v>0</v>
      </c>
      <c r="N408" s="5" t="s">
        <v>37</v>
      </c>
      <c r="O408" s="30"/>
      <c r="P408" s="31">
        <v>43013.5</v>
      </c>
      <c r="Q408" s="28" t="s">
        <v>32</v>
      </c>
      <c r="R408" s="29" t="s">
        <v>32</v>
      </c>
      <c r="S408" s="28" t="s">
        <v>32</v>
      </c>
      <c r="T408" s="28" t="s">
        <v>32</v>
      </c>
      <c r="U408" s="5" t="s">
        <v>32</v>
      </c>
      <c r="V408" s="28" t="s">
        <v>32</v>
      </c>
      <c r="W408" s="7" t="s">
        <v>509</v>
      </c>
      <c r="X408" s="7" t="s">
        <v>32</v>
      </c>
      <c r="Y408" s="5" t="s">
        <v>285</v>
      </c>
      <c r="Z408" s="5" t="s">
        <v>591</v>
      </c>
      <c r="AA408" s="6" t="s">
        <v>32</v>
      </c>
      <c r="AB408" s="6" t="s">
        <v>32</v>
      </c>
      <c r="AC408" s="6" t="s">
        <v>32</v>
      </c>
      <c r="AD408" s="6" t="s">
        <v>32</v>
      </c>
      <c r="AE408" s="6" t="s">
        <v>32</v>
      </c>
    </row>
    <row r="409">
      <c r="A409" s="28" t="s">
        <v>601</v>
      </c>
      <c r="B409" s="6" t="s">
        <v>32</v>
      </c>
      <c r="C409" s="6" t="s">
        <v>32</v>
      </c>
      <c r="D409" s="7" t="s">
        <v>33</v>
      </c>
      <c r="E409" s="28" t="s">
        <v>34</v>
      </c>
      <c r="F409" s="5" t="s">
        <v>22</v>
      </c>
      <c r="G409" s="6" t="s">
        <v>36</v>
      </c>
      <c r="H409" s="6" t="s">
        <v>32</v>
      </c>
      <c r="I409" s="6" t="s">
        <v>32</v>
      </c>
      <c r="J409" s="8" t="s">
        <v>32</v>
      </c>
      <c r="K409" s="5" t="s">
        <v>32</v>
      </c>
      <c r="L409" s="7" t="s">
        <v>32</v>
      </c>
      <c r="M409" s="9">
        <v>0</v>
      </c>
      <c r="N409" s="5" t="s">
        <v>37</v>
      </c>
      <c r="O409" s="30"/>
      <c r="P409" s="31">
        <v>43013.5</v>
      </c>
      <c r="Q409" s="28" t="s">
        <v>32</v>
      </c>
      <c r="R409" s="29" t="s">
        <v>32</v>
      </c>
      <c r="S409" s="28" t="s">
        <v>32</v>
      </c>
      <c r="T409" s="28" t="s">
        <v>32</v>
      </c>
      <c r="U409" s="5" t="s">
        <v>32</v>
      </c>
      <c r="V409" s="28" t="s">
        <v>32</v>
      </c>
      <c r="W409" s="7" t="s">
        <v>602</v>
      </c>
      <c r="X409" s="7" t="s">
        <v>603</v>
      </c>
      <c r="Y409" s="5" t="s">
        <v>117</v>
      </c>
      <c r="Z409" s="5" t="s">
        <v>393</v>
      </c>
      <c r="AA409" s="6" t="s">
        <v>32</v>
      </c>
      <c r="AB409" s="6" t="s">
        <v>32</v>
      </c>
      <c r="AC409" s="6" t="s">
        <v>32</v>
      </c>
      <c r="AD409" s="6" t="s">
        <v>32</v>
      </c>
      <c r="AE409" s="6" t="s">
        <v>32</v>
      </c>
    </row>
    <row r="410">
      <c r="A410" s="28" t="s">
        <v>604</v>
      </c>
      <c r="B410" s="6" t="s">
        <v>32</v>
      </c>
      <c r="C410" s="6" t="s">
        <v>32</v>
      </c>
      <c r="D410" s="7" t="s">
        <v>33</v>
      </c>
      <c r="E410" s="28" t="s">
        <v>34</v>
      </c>
      <c r="F410" s="5" t="s">
        <v>22</v>
      </c>
      <c r="G410" s="6" t="s">
        <v>36</v>
      </c>
      <c r="H410" s="6" t="s">
        <v>32</v>
      </c>
      <c r="I410" s="6" t="s">
        <v>32</v>
      </c>
      <c r="J410" s="8" t="s">
        <v>32</v>
      </c>
      <c r="K410" s="5" t="s">
        <v>32</v>
      </c>
      <c r="L410" s="7" t="s">
        <v>32</v>
      </c>
      <c r="M410" s="9">
        <v>0</v>
      </c>
      <c r="N410" s="5" t="s">
        <v>37</v>
      </c>
      <c r="O410" s="30"/>
      <c r="P410" s="31">
        <v>43013.5</v>
      </c>
      <c r="Q410" s="28" t="s">
        <v>32</v>
      </c>
      <c r="R410" s="29" t="s">
        <v>32</v>
      </c>
      <c r="S410" s="28" t="s">
        <v>32</v>
      </c>
      <c r="T410" s="28" t="s">
        <v>32</v>
      </c>
      <c r="U410" s="5" t="s">
        <v>32</v>
      </c>
      <c r="V410" s="28" t="s">
        <v>32</v>
      </c>
      <c r="W410" s="7" t="s">
        <v>605</v>
      </c>
      <c r="X410" s="7" t="s">
        <v>300</v>
      </c>
      <c r="Y410" s="5" t="s">
        <v>117</v>
      </c>
      <c r="Z410" s="5" t="s">
        <v>224</v>
      </c>
      <c r="AA410" s="6" t="s">
        <v>32</v>
      </c>
      <c r="AB410" s="6" t="s">
        <v>32</v>
      </c>
      <c r="AC410" s="6" t="s">
        <v>32</v>
      </c>
      <c r="AD410" s="6" t="s">
        <v>32</v>
      </c>
      <c r="AE410" s="6" t="s">
        <v>32</v>
      </c>
    </row>
    <row r="411">
      <c r="A411" s="28" t="s">
        <v>606</v>
      </c>
      <c r="B411" s="6" t="s">
        <v>32</v>
      </c>
      <c r="C411" s="6" t="s">
        <v>32</v>
      </c>
      <c r="D411" s="7" t="s">
        <v>33</v>
      </c>
      <c r="E411" s="28" t="s">
        <v>34</v>
      </c>
      <c r="F411" s="5" t="s">
        <v>22</v>
      </c>
      <c r="G411" s="6" t="s">
        <v>36</v>
      </c>
      <c r="H411" s="6" t="s">
        <v>32</v>
      </c>
      <c r="I411" s="6" t="s">
        <v>32</v>
      </c>
      <c r="J411" s="8" t="s">
        <v>32</v>
      </c>
      <c r="K411" s="5" t="s">
        <v>32</v>
      </c>
      <c r="L411" s="7" t="s">
        <v>32</v>
      </c>
      <c r="M411" s="9">
        <v>0</v>
      </c>
      <c r="N411" s="5" t="s">
        <v>37</v>
      </c>
      <c r="O411" s="30"/>
      <c r="P411" s="31">
        <v>43013.5</v>
      </c>
      <c r="Q411" s="28" t="s">
        <v>32</v>
      </c>
      <c r="R411" s="29" t="s">
        <v>32</v>
      </c>
      <c r="S411" s="28" t="s">
        <v>32</v>
      </c>
      <c r="T411" s="28" t="s">
        <v>32</v>
      </c>
      <c r="U411" s="5" t="s">
        <v>32</v>
      </c>
      <c r="V411" s="28" t="s">
        <v>32</v>
      </c>
      <c r="W411" s="7" t="s">
        <v>607</v>
      </c>
      <c r="X411" s="7" t="s">
        <v>32</v>
      </c>
      <c r="Y411" s="5" t="s">
        <v>285</v>
      </c>
      <c r="Z411" s="5" t="s">
        <v>224</v>
      </c>
      <c r="AA411" s="6" t="s">
        <v>32</v>
      </c>
      <c r="AB411" s="6" t="s">
        <v>32</v>
      </c>
      <c r="AC411" s="6" t="s">
        <v>32</v>
      </c>
      <c r="AD411" s="6" t="s">
        <v>32</v>
      </c>
      <c r="AE411" s="6" t="s">
        <v>32</v>
      </c>
    </row>
    <row r="412">
      <c r="A412" s="28" t="s">
        <v>608</v>
      </c>
      <c r="B412" s="6" t="s">
        <v>32</v>
      </c>
      <c r="C412" s="6" t="s">
        <v>32</v>
      </c>
      <c r="D412" s="7" t="s">
        <v>33</v>
      </c>
      <c r="E412" s="28" t="s">
        <v>34</v>
      </c>
      <c r="F412" s="5" t="s">
        <v>22</v>
      </c>
      <c r="G412" s="6" t="s">
        <v>36</v>
      </c>
      <c r="H412" s="6" t="s">
        <v>32</v>
      </c>
      <c r="I412" s="6" t="s">
        <v>32</v>
      </c>
      <c r="J412" s="8" t="s">
        <v>32</v>
      </c>
      <c r="K412" s="5" t="s">
        <v>32</v>
      </c>
      <c r="L412" s="7" t="s">
        <v>32</v>
      </c>
      <c r="M412" s="9">
        <v>0</v>
      </c>
      <c r="N412" s="5" t="s">
        <v>37</v>
      </c>
      <c r="O412" s="30"/>
      <c r="P412" s="31">
        <v>43013.5</v>
      </c>
      <c r="Q412" s="28" t="s">
        <v>32</v>
      </c>
      <c r="R412" s="29" t="s">
        <v>32</v>
      </c>
      <c r="S412" s="28" t="s">
        <v>32</v>
      </c>
      <c r="T412" s="28" t="s">
        <v>32</v>
      </c>
      <c r="U412" s="5" t="s">
        <v>32</v>
      </c>
      <c r="V412" s="28" t="s">
        <v>32</v>
      </c>
      <c r="W412" s="7" t="s">
        <v>609</v>
      </c>
      <c r="X412" s="7" t="s">
        <v>300</v>
      </c>
      <c r="Y412" s="5" t="s">
        <v>117</v>
      </c>
      <c r="Z412" s="5" t="s">
        <v>224</v>
      </c>
      <c r="AA412" s="6" t="s">
        <v>32</v>
      </c>
      <c r="AB412" s="6" t="s">
        <v>32</v>
      </c>
      <c r="AC412" s="6" t="s">
        <v>32</v>
      </c>
      <c r="AD412" s="6" t="s">
        <v>32</v>
      </c>
      <c r="AE412" s="6" t="s">
        <v>32</v>
      </c>
    </row>
    <row r="413">
      <c r="A413" s="28" t="s">
        <v>610</v>
      </c>
      <c r="B413" s="6" t="s">
        <v>32</v>
      </c>
      <c r="C413" s="6" t="s">
        <v>32</v>
      </c>
      <c r="D413" s="7" t="s">
        <v>33</v>
      </c>
      <c r="E413" s="28" t="s">
        <v>34</v>
      </c>
      <c r="F413" s="5" t="s">
        <v>22</v>
      </c>
      <c r="G413" s="6" t="s">
        <v>36</v>
      </c>
      <c r="H413" s="6" t="s">
        <v>32</v>
      </c>
      <c r="I413" s="6" t="s">
        <v>32</v>
      </c>
      <c r="J413" s="8" t="s">
        <v>32</v>
      </c>
      <c r="K413" s="5" t="s">
        <v>32</v>
      </c>
      <c r="L413" s="7" t="s">
        <v>32</v>
      </c>
      <c r="M413" s="9">
        <v>0</v>
      </c>
      <c r="N413" s="5" t="s">
        <v>37</v>
      </c>
      <c r="O413" s="30"/>
      <c r="P413" s="31">
        <v>43013.5</v>
      </c>
      <c r="Q413" s="28" t="s">
        <v>32</v>
      </c>
      <c r="R413" s="29" t="s">
        <v>32</v>
      </c>
      <c r="S413" s="28" t="s">
        <v>32</v>
      </c>
      <c r="T413" s="28" t="s">
        <v>32</v>
      </c>
      <c r="U413" s="5" t="s">
        <v>32</v>
      </c>
      <c r="V413" s="28" t="s">
        <v>32</v>
      </c>
      <c r="W413" s="7" t="s">
        <v>611</v>
      </c>
      <c r="X413" s="7" t="s">
        <v>32</v>
      </c>
      <c r="Y413" s="5" t="s">
        <v>285</v>
      </c>
      <c r="Z413" s="5" t="s">
        <v>224</v>
      </c>
      <c r="AA413" s="6" t="s">
        <v>32</v>
      </c>
      <c r="AB413" s="6" t="s">
        <v>32</v>
      </c>
      <c r="AC413" s="6" t="s">
        <v>32</v>
      </c>
      <c r="AD413" s="6" t="s">
        <v>32</v>
      </c>
      <c r="AE413" s="6" t="s">
        <v>32</v>
      </c>
    </row>
    <row r="414">
      <c r="A414" s="28" t="s">
        <v>612</v>
      </c>
      <c r="B414" s="6" t="s">
        <v>32</v>
      </c>
      <c r="C414" s="6" t="s">
        <v>32</v>
      </c>
      <c r="D414" s="7" t="s">
        <v>33</v>
      </c>
      <c r="E414" s="28" t="s">
        <v>34</v>
      </c>
      <c r="F414" s="5" t="s">
        <v>22</v>
      </c>
      <c r="G414" s="6" t="s">
        <v>36</v>
      </c>
      <c r="H414" s="6" t="s">
        <v>32</v>
      </c>
      <c r="I414" s="6" t="s">
        <v>32</v>
      </c>
      <c r="J414" s="8" t="s">
        <v>32</v>
      </c>
      <c r="K414" s="5" t="s">
        <v>32</v>
      </c>
      <c r="L414" s="7" t="s">
        <v>32</v>
      </c>
      <c r="M414" s="9">
        <v>0</v>
      </c>
      <c r="N414" s="5" t="s">
        <v>37</v>
      </c>
      <c r="O414" s="30"/>
      <c r="P414" s="31">
        <v>43013.5</v>
      </c>
      <c r="Q414" s="28" t="s">
        <v>32</v>
      </c>
      <c r="R414" s="29" t="s">
        <v>32</v>
      </c>
      <c r="S414" s="28" t="s">
        <v>32</v>
      </c>
      <c r="T414" s="28" t="s">
        <v>32</v>
      </c>
      <c r="U414" s="5" t="s">
        <v>32</v>
      </c>
      <c r="V414" s="28" t="s">
        <v>32</v>
      </c>
      <c r="W414" s="7" t="s">
        <v>613</v>
      </c>
      <c r="X414" s="7" t="s">
        <v>300</v>
      </c>
      <c r="Y414" s="5" t="s">
        <v>117</v>
      </c>
      <c r="Z414" s="5" t="s">
        <v>614</v>
      </c>
      <c r="AA414" s="6" t="s">
        <v>32</v>
      </c>
      <c r="AB414" s="6" t="s">
        <v>32</v>
      </c>
      <c r="AC414" s="6" t="s">
        <v>32</v>
      </c>
      <c r="AD414" s="6" t="s">
        <v>32</v>
      </c>
      <c r="AE414" s="6" t="s">
        <v>32</v>
      </c>
    </row>
    <row r="415">
      <c r="A415" s="28" t="s">
        <v>615</v>
      </c>
      <c r="B415" s="6" t="s">
        <v>32</v>
      </c>
      <c r="C415" s="6" t="s">
        <v>32</v>
      </c>
      <c r="D415" s="7" t="s">
        <v>33</v>
      </c>
      <c r="E415" s="28" t="s">
        <v>34</v>
      </c>
      <c r="F415" s="5" t="s">
        <v>22</v>
      </c>
      <c r="G415" s="6" t="s">
        <v>36</v>
      </c>
      <c r="H415" s="6" t="s">
        <v>32</v>
      </c>
      <c r="I415" s="6" t="s">
        <v>32</v>
      </c>
      <c r="J415" s="8" t="s">
        <v>32</v>
      </c>
      <c r="K415" s="5" t="s">
        <v>32</v>
      </c>
      <c r="L415" s="7" t="s">
        <v>32</v>
      </c>
      <c r="M415" s="9">
        <v>0</v>
      </c>
      <c r="N415" s="5" t="s">
        <v>37</v>
      </c>
      <c r="O415" s="30"/>
      <c r="P415" s="31">
        <v>43013.5</v>
      </c>
      <c r="Q415" s="28" t="s">
        <v>32</v>
      </c>
      <c r="R415" s="29" t="s">
        <v>32</v>
      </c>
      <c r="S415" s="28" t="s">
        <v>32</v>
      </c>
      <c r="T415" s="28" t="s">
        <v>32</v>
      </c>
      <c r="U415" s="5" t="s">
        <v>32</v>
      </c>
      <c r="V415" s="28" t="s">
        <v>32</v>
      </c>
      <c r="W415" s="7" t="s">
        <v>616</v>
      </c>
      <c r="X415" s="7" t="s">
        <v>32</v>
      </c>
      <c r="Y415" s="5" t="s">
        <v>285</v>
      </c>
      <c r="Z415" s="5" t="s">
        <v>614</v>
      </c>
      <c r="AA415" s="6" t="s">
        <v>32</v>
      </c>
      <c r="AB415" s="6" t="s">
        <v>32</v>
      </c>
      <c r="AC415" s="6" t="s">
        <v>32</v>
      </c>
      <c r="AD415" s="6" t="s">
        <v>32</v>
      </c>
      <c r="AE415" s="6" t="s">
        <v>32</v>
      </c>
    </row>
    <row r="416">
      <c r="A416" s="28" t="s">
        <v>617</v>
      </c>
      <c r="B416" s="6" t="s">
        <v>32</v>
      </c>
      <c r="C416" s="6" t="s">
        <v>32</v>
      </c>
      <c r="D416" s="7" t="s">
        <v>33</v>
      </c>
      <c r="E416" s="28" t="s">
        <v>34</v>
      </c>
      <c r="F416" s="5" t="s">
        <v>22</v>
      </c>
      <c r="G416" s="6" t="s">
        <v>36</v>
      </c>
      <c r="H416" s="6" t="s">
        <v>32</v>
      </c>
      <c r="I416" s="6" t="s">
        <v>32</v>
      </c>
      <c r="J416" s="8" t="s">
        <v>32</v>
      </c>
      <c r="K416" s="5" t="s">
        <v>32</v>
      </c>
      <c r="L416" s="7" t="s">
        <v>32</v>
      </c>
      <c r="M416" s="9">
        <v>0</v>
      </c>
      <c r="N416" s="5" t="s">
        <v>37</v>
      </c>
      <c r="O416" s="30"/>
      <c r="P416" s="31">
        <v>43013.5</v>
      </c>
      <c r="Q416" s="28" t="s">
        <v>32</v>
      </c>
      <c r="R416" s="29" t="s">
        <v>32</v>
      </c>
      <c r="S416" s="28" t="s">
        <v>32</v>
      </c>
      <c r="T416" s="28" t="s">
        <v>32</v>
      </c>
      <c r="U416" s="5" t="s">
        <v>32</v>
      </c>
      <c r="V416" s="28" t="s">
        <v>32</v>
      </c>
      <c r="W416" s="7" t="s">
        <v>618</v>
      </c>
      <c r="X416" s="7" t="s">
        <v>32</v>
      </c>
      <c r="Y416" s="5" t="s">
        <v>285</v>
      </c>
      <c r="Z416" s="5" t="s">
        <v>131</v>
      </c>
      <c r="AA416" s="6" t="s">
        <v>32</v>
      </c>
      <c r="AB416" s="6" t="s">
        <v>32</v>
      </c>
      <c r="AC416" s="6" t="s">
        <v>32</v>
      </c>
      <c r="AD416" s="6" t="s">
        <v>32</v>
      </c>
      <c r="AE416" s="6" t="s">
        <v>32</v>
      </c>
    </row>
    <row r="417">
      <c r="A417" s="28" t="s">
        <v>619</v>
      </c>
      <c r="B417" s="6" t="s">
        <v>32</v>
      </c>
      <c r="C417" s="6" t="s">
        <v>32</v>
      </c>
      <c r="D417" s="7" t="s">
        <v>33</v>
      </c>
      <c r="E417" s="28" t="s">
        <v>34</v>
      </c>
      <c r="F417" s="5" t="s">
        <v>22</v>
      </c>
      <c r="G417" s="6" t="s">
        <v>36</v>
      </c>
      <c r="H417" s="6" t="s">
        <v>32</v>
      </c>
      <c r="I417" s="6" t="s">
        <v>32</v>
      </c>
      <c r="J417" s="8" t="s">
        <v>32</v>
      </c>
      <c r="K417" s="5" t="s">
        <v>32</v>
      </c>
      <c r="L417" s="7" t="s">
        <v>32</v>
      </c>
      <c r="M417" s="9">
        <v>0</v>
      </c>
      <c r="N417" s="5" t="s">
        <v>37</v>
      </c>
      <c r="O417" s="30"/>
      <c r="P417" s="31">
        <v>43013.5</v>
      </c>
      <c r="Q417" s="28" t="s">
        <v>32</v>
      </c>
      <c r="R417" s="29" t="s">
        <v>32</v>
      </c>
      <c r="S417" s="28" t="s">
        <v>32</v>
      </c>
      <c r="T417" s="28" t="s">
        <v>32</v>
      </c>
      <c r="U417" s="5" t="s">
        <v>32</v>
      </c>
      <c r="V417" s="28" t="s">
        <v>32</v>
      </c>
      <c r="W417" s="7" t="s">
        <v>173</v>
      </c>
      <c r="X417" s="7" t="s">
        <v>32</v>
      </c>
      <c r="Y417" s="5" t="s">
        <v>285</v>
      </c>
      <c r="Z417" s="5" t="s">
        <v>131</v>
      </c>
      <c r="AA417" s="6" t="s">
        <v>32</v>
      </c>
      <c r="AB417" s="6" t="s">
        <v>32</v>
      </c>
      <c r="AC417" s="6" t="s">
        <v>32</v>
      </c>
      <c r="AD417" s="6" t="s">
        <v>32</v>
      </c>
      <c r="AE417" s="6" t="s">
        <v>32</v>
      </c>
    </row>
    <row r="418">
      <c r="A418" s="28" t="s">
        <v>620</v>
      </c>
      <c r="B418" s="6" t="s">
        <v>32</v>
      </c>
      <c r="C418" s="6" t="s">
        <v>32</v>
      </c>
      <c r="D418" s="7" t="s">
        <v>33</v>
      </c>
      <c r="E418" s="28" t="s">
        <v>34</v>
      </c>
      <c r="F418" s="5" t="s">
        <v>22</v>
      </c>
      <c r="G418" s="6" t="s">
        <v>36</v>
      </c>
      <c r="H418" s="6" t="s">
        <v>32</v>
      </c>
      <c r="I418" s="6" t="s">
        <v>32</v>
      </c>
      <c r="J418" s="8" t="s">
        <v>32</v>
      </c>
      <c r="K418" s="5" t="s">
        <v>32</v>
      </c>
      <c r="L418" s="7" t="s">
        <v>32</v>
      </c>
      <c r="M418" s="9">
        <v>0</v>
      </c>
      <c r="N418" s="5" t="s">
        <v>37</v>
      </c>
      <c r="O418" s="30"/>
      <c r="P418" s="31">
        <v>43013.5</v>
      </c>
      <c r="Q418" s="28" t="s">
        <v>32</v>
      </c>
      <c r="R418" s="29" t="s">
        <v>32</v>
      </c>
      <c r="S418" s="28" t="s">
        <v>32</v>
      </c>
      <c r="T418" s="28" t="s">
        <v>32</v>
      </c>
      <c r="U418" s="5" t="s">
        <v>32</v>
      </c>
      <c r="V418" s="28" t="s">
        <v>32</v>
      </c>
      <c r="W418" s="7" t="s">
        <v>621</v>
      </c>
      <c r="X418" s="7" t="s">
        <v>300</v>
      </c>
      <c r="Y418" s="5" t="s">
        <v>117</v>
      </c>
      <c r="Z418" s="5" t="s">
        <v>622</v>
      </c>
      <c r="AA418" s="6" t="s">
        <v>32</v>
      </c>
      <c r="AB418" s="6" t="s">
        <v>32</v>
      </c>
      <c r="AC418" s="6" t="s">
        <v>32</v>
      </c>
      <c r="AD418" s="6" t="s">
        <v>32</v>
      </c>
      <c r="AE418" s="6" t="s">
        <v>32</v>
      </c>
    </row>
    <row r="419">
      <c r="A419" s="28" t="s">
        <v>623</v>
      </c>
      <c r="B419" s="6" t="s">
        <v>32</v>
      </c>
      <c r="C419" s="6" t="s">
        <v>32</v>
      </c>
      <c r="D419" s="7" t="s">
        <v>33</v>
      </c>
      <c r="E419" s="28" t="s">
        <v>34</v>
      </c>
      <c r="F419" s="5" t="s">
        <v>22</v>
      </c>
      <c r="G419" s="6" t="s">
        <v>36</v>
      </c>
      <c r="H419" s="6" t="s">
        <v>32</v>
      </c>
      <c r="I419" s="6" t="s">
        <v>32</v>
      </c>
      <c r="J419" s="8" t="s">
        <v>32</v>
      </c>
      <c r="K419" s="5" t="s">
        <v>32</v>
      </c>
      <c r="L419" s="7" t="s">
        <v>32</v>
      </c>
      <c r="M419" s="9">
        <v>0</v>
      </c>
      <c r="N419" s="5" t="s">
        <v>37</v>
      </c>
      <c r="O419" s="30"/>
      <c r="P419" s="31">
        <v>43013.5</v>
      </c>
      <c r="Q419" s="28" t="s">
        <v>32</v>
      </c>
      <c r="R419" s="29" t="s">
        <v>32</v>
      </c>
      <c r="S419" s="28" t="s">
        <v>32</v>
      </c>
      <c r="T419" s="28" t="s">
        <v>32</v>
      </c>
      <c r="U419" s="5" t="s">
        <v>32</v>
      </c>
      <c r="V419" s="28" t="s">
        <v>32</v>
      </c>
      <c r="W419" s="7" t="s">
        <v>624</v>
      </c>
      <c r="X419" s="7" t="s">
        <v>32</v>
      </c>
      <c r="Y419" s="5" t="s">
        <v>285</v>
      </c>
      <c r="Z419" s="5" t="s">
        <v>622</v>
      </c>
      <c r="AA419" s="6" t="s">
        <v>32</v>
      </c>
      <c r="AB419" s="6" t="s">
        <v>32</v>
      </c>
      <c r="AC419" s="6" t="s">
        <v>32</v>
      </c>
      <c r="AD419" s="6" t="s">
        <v>32</v>
      </c>
      <c r="AE419" s="6" t="s">
        <v>32</v>
      </c>
    </row>
    <row r="420">
      <c r="A420" s="28" t="s">
        <v>625</v>
      </c>
      <c r="B420" s="6" t="s">
        <v>32</v>
      </c>
      <c r="C420" s="6" t="s">
        <v>32</v>
      </c>
      <c r="D420" s="7" t="s">
        <v>33</v>
      </c>
      <c r="E420" s="28" t="s">
        <v>34</v>
      </c>
      <c r="F420" s="5" t="s">
        <v>22</v>
      </c>
      <c r="G420" s="6" t="s">
        <v>36</v>
      </c>
      <c r="H420" s="6" t="s">
        <v>32</v>
      </c>
      <c r="I420" s="6" t="s">
        <v>32</v>
      </c>
      <c r="J420" s="8" t="s">
        <v>32</v>
      </c>
      <c r="K420" s="5" t="s">
        <v>32</v>
      </c>
      <c r="L420" s="7" t="s">
        <v>32</v>
      </c>
      <c r="M420" s="9">
        <v>0</v>
      </c>
      <c r="N420" s="5" t="s">
        <v>37</v>
      </c>
      <c r="O420" s="30"/>
      <c r="P420" s="31">
        <v>43013.5</v>
      </c>
      <c r="Q420" s="28" t="s">
        <v>32</v>
      </c>
      <c r="R420" s="29" t="s">
        <v>32</v>
      </c>
      <c r="S420" s="28" t="s">
        <v>32</v>
      </c>
      <c r="T420" s="28" t="s">
        <v>32</v>
      </c>
      <c r="U420" s="5" t="s">
        <v>32</v>
      </c>
      <c r="V420" s="28" t="s">
        <v>32</v>
      </c>
      <c r="W420" s="7" t="s">
        <v>626</v>
      </c>
      <c r="X420" s="7" t="s">
        <v>32</v>
      </c>
      <c r="Y420" s="5" t="s">
        <v>285</v>
      </c>
      <c r="Z420" s="5" t="s">
        <v>159</v>
      </c>
      <c r="AA420" s="6" t="s">
        <v>32</v>
      </c>
      <c r="AB420" s="6" t="s">
        <v>32</v>
      </c>
      <c r="AC420" s="6" t="s">
        <v>32</v>
      </c>
      <c r="AD420" s="6" t="s">
        <v>32</v>
      </c>
      <c r="AE420" s="6" t="s">
        <v>32</v>
      </c>
    </row>
    <row r="421">
      <c r="A421" s="28" t="s">
        <v>627</v>
      </c>
      <c r="B421" s="6" t="s">
        <v>32</v>
      </c>
      <c r="C421" s="6" t="s">
        <v>32</v>
      </c>
      <c r="D421" s="7" t="s">
        <v>33</v>
      </c>
      <c r="E421" s="28" t="s">
        <v>34</v>
      </c>
      <c r="F421" s="5" t="s">
        <v>35</v>
      </c>
      <c r="G421" s="6" t="s">
        <v>36</v>
      </c>
      <c r="H421" s="6" t="s">
        <v>32</v>
      </c>
      <c r="I421" s="6" t="s">
        <v>32</v>
      </c>
      <c r="J421" s="8" t="s">
        <v>32</v>
      </c>
      <c r="K421" s="5" t="s">
        <v>32</v>
      </c>
      <c r="L421" s="7" t="s">
        <v>32</v>
      </c>
      <c r="M421" s="9">
        <v>0</v>
      </c>
      <c r="N421" s="5" t="s">
        <v>37</v>
      </c>
      <c r="O421" s="30"/>
      <c r="P421" s="31">
        <v>43013.5</v>
      </c>
      <c r="Q421" s="28" t="s">
        <v>32</v>
      </c>
      <c r="R421" s="29" t="s">
        <v>32</v>
      </c>
      <c r="S421" s="28" t="s">
        <v>32</v>
      </c>
      <c r="T421" s="28" t="s">
        <v>32</v>
      </c>
      <c r="U421" s="5" t="s">
        <v>32</v>
      </c>
      <c r="V421" s="28" t="s">
        <v>32</v>
      </c>
      <c r="W421" s="7" t="s">
        <v>32</v>
      </c>
      <c r="X421" s="7" t="s">
        <v>32</v>
      </c>
      <c r="Y421" s="5" t="s">
        <v>32</v>
      </c>
      <c r="Z421" s="5" t="s">
        <v>32</v>
      </c>
      <c r="AA421" s="6" t="s">
        <v>32</v>
      </c>
      <c r="AB421" s="6" t="s">
        <v>32</v>
      </c>
      <c r="AC421" s="6" t="s">
        <v>32</v>
      </c>
      <c r="AD421" s="6" t="s">
        <v>32</v>
      </c>
      <c r="AE421" s="6" t="s">
        <v>32</v>
      </c>
    </row>
    <row r="422">
      <c r="A422" s="28" t="s">
        <v>628</v>
      </c>
      <c r="B422" s="6" t="s">
        <v>32</v>
      </c>
      <c r="C422" s="6" t="s">
        <v>32</v>
      </c>
      <c r="D422" s="7" t="s">
        <v>33</v>
      </c>
      <c r="E422" s="28" t="s">
        <v>34</v>
      </c>
      <c r="F422" s="5" t="s">
        <v>35</v>
      </c>
      <c r="G422" s="6" t="s">
        <v>36</v>
      </c>
      <c r="H422" s="6" t="s">
        <v>32</v>
      </c>
      <c r="I422" s="6" t="s">
        <v>32</v>
      </c>
      <c r="J422" s="8" t="s">
        <v>32</v>
      </c>
      <c r="K422" s="5" t="s">
        <v>32</v>
      </c>
      <c r="L422" s="7" t="s">
        <v>32</v>
      </c>
      <c r="M422" s="9">
        <v>0</v>
      </c>
      <c r="N422" s="5" t="s">
        <v>37</v>
      </c>
      <c r="O422" s="30"/>
      <c r="P422" s="31">
        <v>43013.5</v>
      </c>
      <c r="Q422" s="28" t="s">
        <v>32</v>
      </c>
      <c r="R422" s="29" t="s">
        <v>32</v>
      </c>
      <c r="S422" s="28" t="s">
        <v>32</v>
      </c>
      <c r="T422" s="28" t="s">
        <v>32</v>
      </c>
      <c r="U422" s="5" t="s">
        <v>32</v>
      </c>
      <c r="V422" s="28" t="s">
        <v>32</v>
      </c>
      <c r="W422" s="7" t="s">
        <v>32</v>
      </c>
      <c r="X422" s="7" t="s">
        <v>32</v>
      </c>
      <c r="Y422" s="5" t="s">
        <v>32</v>
      </c>
      <c r="Z422" s="5" t="s">
        <v>32</v>
      </c>
      <c r="AA422" s="6" t="s">
        <v>32</v>
      </c>
      <c r="AB422" s="6" t="s">
        <v>32</v>
      </c>
      <c r="AC422" s="6" t="s">
        <v>32</v>
      </c>
      <c r="AD422" s="6" t="s">
        <v>32</v>
      </c>
      <c r="AE422" s="6" t="s">
        <v>32</v>
      </c>
    </row>
    <row r="423">
      <c r="A423" s="28" t="s">
        <v>629</v>
      </c>
      <c r="B423" s="6" t="s">
        <v>32</v>
      </c>
      <c r="C423" s="6" t="s">
        <v>32</v>
      </c>
      <c r="D423" s="7" t="s">
        <v>33</v>
      </c>
      <c r="E423" s="28" t="s">
        <v>34</v>
      </c>
      <c r="F423" s="5" t="s">
        <v>22</v>
      </c>
      <c r="G423" s="6" t="s">
        <v>36</v>
      </c>
      <c r="H423" s="6" t="s">
        <v>32</v>
      </c>
      <c r="I423" s="6" t="s">
        <v>32</v>
      </c>
      <c r="J423" s="8" t="s">
        <v>32</v>
      </c>
      <c r="K423" s="5" t="s">
        <v>32</v>
      </c>
      <c r="L423" s="7" t="s">
        <v>32</v>
      </c>
      <c r="M423" s="9">
        <v>0</v>
      </c>
      <c r="N423" s="5" t="s">
        <v>37</v>
      </c>
      <c r="O423" s="30"/>
      <c r="P423" s="31">
        <v>43013.5</v>
      </c>
      <c r="Q423" s="28" t="s">
        <v>32</v>
      </c>
      <c r="R423" s="29" t="s">
        <v>32</v>
      </c>
      <c r="S423" s="28" t="s">
        <v>32</v>
      </c>
      <c r="T423" s="28" t="s">
        <v>32</v>
      </c>
      <c r="U423" s="5" t="s">
        <v>32</v>
      </c>
      <c r="V423" s="28" t="s">
        <v>32</v>
      </c>
      <c r="W423" s="7" t="s">
        <v>455</v>
      </c>
      <c r="X423" s="7" t="s">
        <v>300</v>
      </c>
      <c r="Y423" s="5" t="s">
        <v>117</v>
      </c>
      <c r="Z423" s="5" t="s">
        <v>591</v>
      </c>
      <c r="AA423" s="6" t="s">
        <v>32</v>
      </c>
      <c r="AB423" s="6" t="s">
        <v>32</v>
      </c>
      <c r="AC423" s="6" t="s">
        <v>32</v>
      </c>
      <c r="AD423" s="6" t="s">
        <v>32</v>
      </c>
      <c r="AE423" s="6" t="s">
        <v>32</v>
      </c>
    </row>
    <row r="424">
      <c r="A424" s="28" t="s">
        <v>630</v>
      </c>
      <c r="B424" s="6" t="s">
        <v>32</v>
      </c>
      <c r="C424" s="6" t="s">
        <v>32</v>
      </c>
      <c r="D424" s="7" t="s">
        <v>33</v>
      </c>
      <c r="E424" s="28" t="s">
        <v>34</v>
      </c>
      <c r="F424" s="5" t="s">
        <v>22</v>
      </c>
      <c r="G424" s="6" t="s">
        <v>36</v>
      </c>
      <c r="H424" s="6" t="s">
        <v>32</v>
      </c>
      <c r="I424" s="6" t="s">
        <v>32</v>
      </c>
      <c r="J424" s="8" t="s">
        <v>32</v>
      </c>
      <c r="K424" s="5" t="s">
        <v>32</v>
      </c>
      <c r="L424" s="7" t="s">
        <v>32</v>
      </c>
      <c r="M424" s="9">
        <v>0</v>
      </c>
      <c r="N424" s="5" t="s">
        <v>37</v>
      </c>
      <c r="O424" s="30"/>
      <c r="P424" s="31">
        <v>43013.5</v>
      </c>
      <c r="Q424" s="28" t="s">
        <v>32</v>
      </c>
      <c r="R424" s="29" t="s">
        <v>32</v>
      </c>
      <c r="S424" s="28" t="s">
        <v>32</v>
      </c>
      <c r="T424" s="28" t="s">
        <v>32</v>
      </c>
      <c r="U424" s="5" t="s">
        <v>32</v>
      </c>
      <c r="V424" s="28" t="s">
        <v>32</v>
      </c>
      <c r="W424" s="7" t="s">
        <v>513</v>
      </c>
      <c r="X424" s="7" t="s">
        <v>32</v>
      </c>
      <c r="Y424" s="5" t="s">
        <v>285</v>
      </c>
      <c r="Z424" s="5" t="s">
        <v>591</v>
      </c>
      <c r="AA424" s="6" t="s">
        <v>32</v>
      </c>
      <c r="AB424" s="6" t="s">
        <v>32</v>
      </c>
      <c r="AC424" s="6" t="s">
        <v>32</v>
      </c>
      <c r="AD424" s="6" t="s">
        <v>32</v>
      </c>
      <c r="AE424" s="6" t="s">
        <v>32</v>
      </c>
    </row>
    <row r="425">
      <c r="A425" s="28" t="s">
        <v>631</v>
      </c>
      <c r="B425" s="6" t="s">
        <v>32</v>
      </c>
      <c r="C425" s="6" t="s">
        <v>32</v>
      </c>
      <c r="D425" s="7" t="s">
        <v>33</v>
      </c>
      <c r="E425" s="28" t="s">
        <v>34</v>
      </c>
      <c r="F425" s="5" t="s">
        <v>35</v>
      </c>
      <c r="G425" s="6" t="s">
        <v>36</v>
      </c>
      <c r="H425" s="6" t="s">
        <v>32</v>
      </c>
      <c r="I425" s="6" t="s">
        <v>32</v>
      </c>
      <c r="J425" s="8" t="s">
        <v>32</v>
      </c>
      <c r="K425" s="5" t="s">
        <v>32</v>
      </c>
      <c r="L425" s="7" t="s">
        <v>32</v>
      </c>
      <c r="M425" s="9">
        <v>0</v>
      </c>
      <c r="N425" s="5" t="s">
        <v>37</v>
      </c>
      <c r="O425" s="30"/>
      <c r="P425" s="31">
        <v>43013.5</v>
      </c>
      <c r="Q425" s="28" t="s">
        <v>32</v>
      </c>
      <c r="R425" s="29" t="s">
        <v>32</v>
      </c>
      <c r="S425" s="28" t="s">
        <v>32</v>
      </c>
      <c r="T425" s="28" t="s">
        <v>32</v>
      </c>
      <c r="U425" s="5" t="s">
        <v>32</v>
      </c>
      <c r="V425" s="28" t="s">
        <v>32</v>
      </c>
      <c r="W425" s="7" t="s">
        <v>32</v>
      </c>
      <c r="X425" s="7" t="s">
        <v>32</v>
      </c>
      <c r="Y425" s="5" t="s">
        <v>32</v>
      </c>
      <c r="Z425" s="5" t="s">
        <v>32</v>
      </c>
      <c r="AA425" s="6" t="s">
        <v>32</v>
      </c>
      <c r="AB425" s="6" t="s">
        <v>32</v>
      </c>
      <c r="AC425" s="6" t="s">
        <v>32</v>
      </c>
      <c r="AD425" s="6" t="s">
        <v>32</v>
      </c>
      <c r="AE425" s="6" t="s">
        <v>32</v>
      </c>
    </row>
    <row r="426">
      <c r="A426" s="28" t="s">
        <v>632</v>
      </c>
      <c r="B426" s="6" t="s">
        <v>32</v>
      </c>
      <c r="C426" s="6" t="s">
        <v>32</v>
      </c>
      <c r="D426" s="7" t="s">
        <v>33</v>
      </c>
      <c r="E426" s="28" t="s">
        <v>34</v>
      </c>
      <c r="F426" s="5" t="s">
        <v>35</v>
      </c>
      <c r="G426" s="6" t="s">
        <v>36</v>
      </c>
      <c r="H426" s="6" t="s">
        <v>32</v>
      </c>
      <c r="I426" s="6" t="s">
        <v>32</v>
      </c>
      <c r="J426" s="8" t="s">
        <v>32</v>
      </c>
      <c r="K426" s="5" t="s">
        <v>32</v>
      </c>
      <c r="L426" s="7" t="s">
        <v>32</v>
      </c>
      <c r="M426" s="9">
        <v>0</v>
      </c>
      <c r="N426" s="5" t="s">
        <v>37</v>
      </c>
      <c r="O426" s="30"/>
      <c r="P426" s="31">
        <v>43013.5</v>
      </c>
      <c r="Q426" s="28" t="s">
        <v>32</v>
      </c>
      <c r="R426" s="29" t="s">
        <v>32</v>
      </c>
      <c r="S426" s="28" t="s">
        <v>32</v>
      </c>
      <c r="T426" s="28" t="s">
        <v>32</v>
      </c>
      <c r="U426" s="5" t="s">
        <v>32</v>
      </c>
      <c r="V426" s="28" t="s">
        <v>32</v>
      </c>
      <c r="W426" s="7" t="s">
        <v>32</v>
      </c>
      <c r="X426" s="7" t="s">
        <v>32</v>
      </c>
      <c r="Y426" s="5" t="s">
        <v>32</v>
      </c>
      <c r="Z426" s="5" t="s">
        <v>32</v>
      </c>
      <c r="AA426" s="6" t="s">
        <v>32</v>
      </c>
      <c r="AB426" s="6" t="s">
        <v>32</v>
      </c>
      <c r="AC426" s="6" t="s">
        <v>32</v>
      </c>
      <c r="AD426" s="6" t="s">
        <v>32</v>
      </c>
      <c r="AE426" s="6" t="s">
        <v>32</v>
      </c>
    </row>
    <row r="427">
      <c r="A427" s="28" t="s">
        <v>633</v>
      </c>
      <c r="B427" s="6" t="s">
        <v>32</v>
      </c>
      <c r="C427" s="6" t="s">
        <v>32</v>
      </c>
      <c r="D427" s="7" t="s">
        <v>33</v>
      </c>
      <c r="E427" s="28" t="s">
        <v>34</v>
      </c>
      <c r="F427" s="5" t="s">
        <v>35</v>
      </c>
      <c r="G427" s="6" t="s">
        <v>36</v>
      </c>
      <c r="H427" s="6" t="s">
        <v>32</v>
      </c>
      <c r="I427" s="6" t="s">
        <v>32</v>
      </c>
      <c r="J427" s="8" t="s">
        <v>32</v>
      </c>
      <c r="K427" s="5" t="s">
        <v>32</v>
      </c>
      <c r="L427" s="7" t="s">
        <v>32</v>
      </c>
      <c r="M427" s="9">
        <v>0</v>
      </c>
      <c r="N427" s="5" t="s">
        <v>37</v>
      </c>
      <c r="O427" s="30"/>
      <c r="P427" s="31">
        <v>43013.5</v>
      </c>
      <c r="Q427" s="28" t="s">
        <v>32</v>
      </c>
      <c r="R427" s="29" t="s">
        <v>32</v>
      </c>
      <c r="S427" s="28" t="s">
        <v>32</v>
      </c>
      <c r="T427" s="28" t="s">
        <v>32</v>
      </c>
      <c r="U427" s="5" t="s">
        <v>32</v>
      </c>
      <c r="V427" s="28" t="s">
        <v>32</v>
      </c>
      <c r="W427" s="7" t="s">
        <v>32</v>
      </c>
      <c r="X427" s="7" t="s">
        <v>32</v>
      </c>
      <c r="Y427" s="5" t="s">
        <v>32</v>
      </c>
      <c r="Z427" s="5" t="s">
        <v>32</v>
      </c>
      <c r="AA427" s="6" t="s">
        <v>32</v>
      </c>
      <c r="AB427" s="6" t="s">
        <v>32</v>
      </c>
      <c r="AC427" s="6" t="s">
        <v>32</v>
      </c>
      <c r="AD427" s="6" t="s">
        <v>32</v>
      </c>
      <c r="AE427" s="6" t="s">
        <v>32</v>
      </c>
    </row>
    <row r="428">
      <c r="A428" s="28" t="s">
        <v>634</v>
      </c>
      <c r="B428" s="6" t="s">
        <v>32</v>
      </c>
      <c r="C428" s="6" t="s">
        <v>32</v>
      </c>
      <c r="D428" s="7" t="s">
        <v>33</v>
      </c>
      <c r="E428" s="28" t="s">
        <v>34</v>
      </c>
      <c r="F428" s="5" t="s">
        <v>35</v>
      </c>
      <c r="G428" s="6" t="s">
        <v>36</v>
      </c>
      <c r="H428" s="6" t="s">
        <v>32</v>
      </c>
      <c r="I428" s="6" t="s">
        <v>32</v>
      </c>
      <c r="J428" s="8" t="s">
        <v>32</v>
      </c>
      <c r="K428" s="5" t="s">
        <v>32</v>
      </c>
      <c r="L428" s="7" t="s">
        <v>32</v>
      </c>
      <c r="M428" s="9">
        <v>0</v>
      </c>
      <c r="N428" s="5" t="s">
        <v>37</v>
      </c>
      <c r="O428" s="30"/>
      <c r="P428" s="31">
        <v>43013.5</v>
      </c>
      <c r="Q428" s="28" t="s">
        <v>32</v>
      </c>
      <c r="R428" s="29" t="s">
        <v>32</v>
      </c>
      <c r="S428" s="28" t="s">
        <v>32</v>
      </c>
      <c r="T428" s="28" t="s">
        <v>32</v>
      </c>
      <c r="U428" s="5" t="s">
        <v>32</v>
      </c>
      <c r="V428" s="28" t="s">
        <v>32</v>
      </c>
      <c r="W428" s="7" t="s">
        <v>32</v>
      </c>
      <c r="X428" s="7" t="s">
        <v>32</v>
      </c>
      <c r="Y428" s="5" t="s">
        <v>32</v>
      </c>
      <c r="Z428" s="5" t="s">
        <v>32</v>
      </c>
      <c r="AA428" s="6" t="s">
        <v>32</v>
      </c>
      <c r="AB428" s="6" t="s">
        <v>32</v>
      </c>
      <c r="AC428" s="6" t="s">
        <v>32</v>
      </c>
      <c r="AD428" s="6" t="s">
        <v>32</v>
      </c>
      <c r="AE428" s="6" t="s">
        <v>32</v>
      </c>
    </row>
    <row r="429">
      <c r="A429" s="28" t="s">
        <v>635</v>
      </c>
      <c r="B429" s="6" t="s">
        <v>32</v>
      </c>
      <c r="C429" s="6" t="s">
        <v>32</v>
      </c>
      <c r="D429" s="7" t="s">
        <v>33</v>
      </c>
      <c r="E429" s="28" t="s">
        <v>34</v>
      </c>
      <c r="F429" s="5" t="s">
        <v>35</v>
      </c>
      <c r="G429" s="6" t="s">
        <v>36</v>
      </c>
      <c r="H429" s="6" t="s">
        <v>32</v>
      </c>
      <c r="I429" s="6" t="s">
        <v>32</v>
      </c>
      <c r="J429" s="8" t="s">
        <v>32</v>
      </c>
      <c r="K429" s="5" t="s">
        <v>32</v>
      </c>
      <c r="L429" s="7" t="s">
        <v>32</v>
      </c>
      <c r="M429" s="9">
        <v>0</v>
      </c>
      <c r="N429" s="5" t="s">
        <v>37</v>
      </c>
      <c r="O429" s="30"/>
      <c r="P429" s="31">
        <v>43013.5</v>
      </c>
      <c r="Q429" s="28" t="s">
        <v>32</v>
      </c>
      <c r="R429" s="29" t="s">
        <v>32</v>
      </c>
      <c r="S429" s="28" t="s">
        <v>32</v>
      </c>
      <c r="T429" s="28" t="s">
        <v>32</v>
      </c>
      <c r="U429" s="5" t="s">
        <v>32</v>
      </c>
      <c r="V429" s="28" t="s">
        <v>32</v>
      </c>
      <c r="W429" s="7" t="s">
        <v>32</v>
      </c>
      <c r="X429" s="7" t="s">
        <v>32</v>
      </c>
      <c r="Y429" s="5" t="s">
        <v>32</v>
      </c>
      <c r="Z429" s="5" t="s">
        <v>32</v>
      </c>
      <c r="AA429" s="6" t="s">
        <v>32</v>
      </c>
      <c r="AB429" s="6" t="s">
        <v>32</v>
      </c>
      <c r="AC429" s="6" t="s">
        <v>32</v>
      </c>
      <c r="AD429" s="6" t="s">
        <v>32</v>
      </c>
      <c r="AE429" s="6" t="s">
        <v>32</v>
      </c>
    </row>
    <row r="430">
      <c r="A430" s="28" t="s">
        <v>636</v>
      </c>
      <c r="B430" s="6" t="s">
        <v>32</v>
      </c>
      <c r="C430" s="6" t="s">
        <v>32</v>
      </c>
      <c r="D430" s="7" t="s">
        <v>33</v>
      </c>
      <c r="E430" s="28" t="s">
        <v>34</v>
      </c>
      <c r="F430" s="5" t="s">
        <v>22</v>
      </c>
      <c r="G430" s="6" t="s">
        <v>36</v>
      </c>
      <c r="H430" s="6" t="s">
        <v>32</v>
      </c>
      <c r="I430" s="6" t="s">
        <v>32</v>
      </c>
      <c r="J430" s="8" t="s">
        <v>32</v>
      </c>
      <c r="K430" s="5" t="s">
        <v>32</v>
      </c>
      <c r="L430" s="7" t="s">
        <v>32</v>
      </c>
      <c r="M430" s="9">
        <v>0</v>
      </c>
      <c r="N430" s="5" t="s">
        <v>37</v>
      </c>
      <c r="O430" s="30"/>
      <c r="P430" s="31">
        <v>43013.5</v>
      </c>
      <c r="Q430" s="28" t="s">
        <v>32</v>
      </c>
      <c r="R430" s="29" t="s">
        <v>32</v>
      </c>
      <c r="S430" s="28" t="s">
        <v>32</v>
      </c>
      <c r="T430" s="28" t="s">
        <v>32</v>
      </c>
      <c r="U430" s="5" t="s">
        <v>32</v>
      </c>
      <c r="V430" s="28" t="s">
        <v>32</v>
      </c>
      <c r="W430" s="7" t="s">
        <v>637</v>
      </c>
      <c r="X430" s="7" t="s">
        <v>427</v>
      </c>
      <c r="Y430" s="5" t="s">
        <v>117</v>
      </c>
      <c r="Z430" s="5" t="s">
        <v>301</v>
      </c>
      <c r="AA430" s="6" t="s">
        <v>32</v>
      </c>
      <c r="AB430" s="6" t="s">
        <v>32</v>
      </c>
      <c r="AC430" s="6" t="s">
        <v>32</v>
      </c>
      <c r="AD430" s="6" t="s">
        <v>32</v>
      </c>
      <c r="AE430" s="6" t="s">
        <v>32</v>
      </c>
    </row>
    <row r="431">
      <c r="A431" s="28" t="s">
        <v>638</v>
      </c>
      <c r="B431" s="6" t="s">
        <v>32</v>
      </c>
      <c r="C431" s="6" t="s">
        <v>32</v>
      </c>
      <c r="D431" s="7" t="s">
        <v>33</v>
      </c>
      <c r="E431" s="28" t="s">
        <v>34</v>
      </c>
      <c r="F431" s="5" t="s">
        <v>22</v>
      </c>
      <c r="G431" s="6" t="s">
        <v>36</v>
      </c>
      <c r="H431" s="6" t="s">
        <v>32</v>
      </c>
      <c r="I431" s="6" t="s">
        <v>32</v>
      </c>
      <c r="J431" s="8" t="s">
        <v>32</v>
      </c>
      <c r="K431" s="5" t="s">
        <v>32</v>
      </c>
      <c r="L431" s="7" t="s">
        <v>32</v>
      </c>
      <c r="M431" s="9">
        <v>0</v>
      </c>
      <c r="N431" s="5" t="s">
        <v>37</v>
      </c>
      <c r="O431" s="30"/>
      <c r="P431" s="31">
        <v>43013.5</v>
      </c>
      <c r="Q431" s="28" t="s">
        <v>32</v>
      </c>
      <c r="R431" s="29" t="s">
        <v>32</v>
      </c>
      <c r="S431" s="28" t="s">
        <v>32</v>
      </c>
      <c r="T431" s="28" t="s">
        <v>32</v>
      </c>
      <c r="U431" s="5" t="s">
        <v>32</v>
      </c>
      <c r="V431" s="28" t="s">
        <v>32</v>
      </c>
      <c r="W431" s="7" t="s">
        <v>639</v>
      </c>
      <c r="X431" s="7" t="s">
        <v>32</v>
      </c>
      <c r="Y431" s="5" t="s">
        <v>285</v>
      </c>
      <c r="Z431" s="5" t="s">
        <v>301</v>
      </c>
      <c r="AA431" s="6" t="s">
        <v>32</v>
      </c>
      <c r="AB431" s="6" t="s">
        <v>32</v>
      </c>
      <c r="AC431" s="6" t="s">
        <v>32</v>
      </c>
      <c r="AD431" s="6" t="s">
        <v>32</v>
      </c>
      <c r="AE431" s="6" t="s">
        <v>32</v>
      </c>
    </row>
    <row r="432">
      <c r="A432" s="28" t="s">
        <v>640</v>
      </c>
      <c r="B432" s="6" t="s">
        <v>32</v>
      </c>
      <c r="C432" s="6" t="s">
        <v>32</v>
      </c>
      <c r="D432" s="7" t="s">
        <v>33</v>
      </c>
      <c r="E432" s="28" t="s">
        <v>34</v>
      </c>
      <c r="F432" s="5" t="s">
        <v>22</v>
      </c>
      <c r="G432" s="6" t="s">
        <v>36</v>
      </c>
      <c r="H432" s="6" t="s">
        <v>32</v>
      </c>
      <c r="I432" s="6" t="s">
        <v>32</v>
      </c>
      <c r="J432" s="8" t="s">
        <v>32</v>
      </c>
      <c r="K432" s="5" t="s">
        <v>32</v>
      </c>
      <c r="L432" s="7" t="s">
        <v>32</v>
      </c>
      <c r="M432" s="9">
        <v>0</v>
      </c>
      <c r="N432" s="5" t="s">
        <v>37</v>
      </c>
      <c r="O432" s="30"/>
      <c r="P432" s="31">
        <v>43013.5</v>
      </c>
      <c r="Q432" s="28" t="s">
        <v>32</v>
      </c>
      <c r="R432" s="29" t="s">
        <v>32</v>
      </c>
      <c r="S432" s="28" t="s">
        <v>32</v>
      </c>
      <c r="T432" s="28" t="s">
        <v>32</v>
      </c>
      <c r="U432" s="5" t="s">
        <v>32</v>
      </c>
      <c r="V432" s="28" t="s">
        <v>32</v>
      </c>
      <c r="W432" s="7" t="s">
        <v>641</v>
      </c>
      <c r="X432" s="7" t="s">
        <v>427</v>
      </c>
      <c r="Y432" s="5" t="s">
        <v>117</v>
      </c>
      <c r="Z432" s="5" t="s">
        <v>301</v>
      </c>
      <c r="AA432" s="6" t="s">
        <v>32</v>
      </c>
      <c r="AB432" s="6" t="s">
        <v>32</v>
      </c>
      <c r="AC432" s="6" t="s">
        <v>32</v>
      </c>
      <c r="AD432" s="6" t="s">
        <v>32</v>
      </c>
      <c r="AE432" s="6" t="s">
        <v>32</v>
      </c>
    </row>
    <row r="433">
      <c r="A433" s="28" t="s">
        <v>642</v>
      </c>
      <c r="B433" s="6" t="s">
        <v>32</v>
      </c>
      <c r="C433" s="6" t="s">
        <v>32</v>
      </c>
      <c r="D433" s="7" t="s">
        <v>33</v>
      </c>
      <c r="E433" s="28" t="s">
        <v>34</v>
      </c>
      <c r="F433" s="5" t="s">
        <v>22</v>
      </c>
      <c r="G433" s="6" t="s">
        <v>36</v>
      </c>
      <c r="H433" s="6" t="s">
        <v>32</v>
      </c>
      <c r="I433" s="6" t="s">
        <v>32</v>
      </c>
      <c r="J433" s="8" t="s">
        <v>32</v>
      </c>
      <c r="K433" s="5" t="s">
        <v>32</v>
      </c>
      <c r="L433" s="7" t="s">
        <v>32</v>
      </c>
      <c r="M433" s="9">
        <v>0</v>
      </c>
      <c r="N433" s="5" t="s">
        <v>37</v>
      </c>
      <c r="O433" s="30"/>
      <c r="P433" s="31">
        <v>43013.5</v>
      </c>
      <c r="Q433" s="28" t="s">
        <v>32</v>
      </c>
      <c r="R433" s="29" t="s">
        <v>32</v>
      </c>
      <c r="S433" s="28" t="s">
        <v>32</v>
      </c>
      <c r="T433" s="28" t="s">
        <v>32</v>
      </c>
      <c r="U433" s="5" t="s">
        <v>32</v>
      </c>
      <c r="V433" s="28" t="s">
        <v>32</v>
      </c>
      <c r="W433" s="7" t="s">
        <v>643</v>
      </c>
      <c r="X433" s="7" t="s">
        <v>32</v>
      </c>
      <c r="Y433" s="5" t="s">
        <v>285</v>
      </c>
      <c r="Z433" s="5" t="s">
        <v>301</v>
      </c>
      <c r="AA433" s="6" t="s">
        <v>32</v>
      </c>
      <c r="AB433" s="6" t="s">
        <v>32</v>
      </c>
      <c r="AC433" s="6" t="s">
        <v>32</v>
      </c>
      <c r="AD433" s="6" t="s">
        <v>32</v>
      </c>
      <c r="AE433" s="6" t="s">
        <v>32</v>
      </c>
    </row>
    <row r="434">
      <c r="A434" s="28" t="s">
        <v>644</v>
      </c>
      <c r="B434" s="6" t="s">
        <v>32</v>
      </c>
      <c r="C434" s="6" t="s">
        <v>32</v>
      </c>
      <c r="D434" s="7" t="s">
        <v>33</v>
      </c>
      <c r="E434" s="28" t="s">
        <v>34</v>
      </c>
      <c r="F434" s="5" t="s">
        <v>35</v>
      </c>
      <c r="G434" s="6" t="s">
        <v>36</v>
      </c>
      <c r="H434" s="6" t="s">
        <v>32</v>
      </c>
      <c r="I434" s="6" t="s">
        <v>32</v>
      </c>
      <c r="J434" s="8" t="s">
        <v>32</v>
      </c>
      <c r="K434" s="5" t="s">
        <v>32</v>
      </c>
      <c r="L434" s="7" t="s">
        <v>32</v>
      </c>
      <c r="M434" s="9">
        <v>0</v>
      </c>
      <c r="N434" s="5" t="s">
        <v>37</v>
      </c>
      <c r="O434" s="30"/>
      <c r="P434" s="31">
        <v>43013.5</v>
      </c>
      <c r="Q434" s="28" t="s">
        <v>32</v>
      </c>
      <c r="R434" s="29" t="s">
        <v>32</v>
      </c>
      <c r="S434" s="28" t="s">
        <v>32</v>
      </c>
      <c r="T434" s="28" t="s">
        <v>32</v>
      </c>
      <c r="U434" s="5" t="s">
        <v>32</v>
      </c>
      <c r="V434" s="28" t="s">
        <v>32</v>
      </c>
      <c r="W434" s="7" t="s">
        <v>32</v>
      </c>
      <c r="X434" s="7" t="s">
        <v>32</v>
      </c>
      <c r="Y434" s="5" t="s">
        <v>32</v>
      </c>
      <c r="Z434" s="5" t="s">
        <v>32</v>
      </c>
      <c r="AA434" s="6" t="s">
        <v>32</v>
      </c>
      <c r="AB434" s="6" t="s">
        <v>32</v>
      </c>
      <c r="AC434" s="6" t="s">
        <v>32</v>
      </c>
      <c r="AD434" s="6" t="s">
        <v>32</v>
      </c>
      <c r="AE434" s="6" t="s">
        <v>32</v>
      </c>
    </row>
    <row r="435">
      <c r="A435" s="28" t="s">
        <v>645</v>
      </c>
      <c r="B435" s="6" t="s">
        <v>32</v>
      </c>
      <c r="C435" s="6" t="s">
        <v>32</v>
      </c>
      <c r="D435" s="7" t="s">
        <v>33</v>
      </c>
      <c r="E435" s="28" t="s">
        <v>34</v>
      </c>
      <c r="F435" s="5" t="s">
        <v>22</v>
      </c>
      <c r="G435" s="6" t="s">
        <v>36</v>
      </c>
      <c r="H435" s="6" t="s">
        <v>32</v>
      </c>
      <c r="I435" s="6" t="s">
        <v>32</v>
      </c>
      <c r="J435" s="8" t="s">
        <v>32</v>
      </c>
      <c r="K435" s="5" t="s">
        <v>32</v>
      </c>
      <c r="L435" s="7" t="s">
        <v>32</v>
      </c>
      <c r="M435" s="9">
        <v>0</v>
      </c>
      <c r="N435" s="5" t="s">
        <v>37</v>
      </c>
      <c r="O435" s="30"/>
      <c r="P435" s="31">
        <v>43013.5</v>
      </c>
      <c r="Q435" s="28" t="s">
        <v>32</v>
      </c>
      <c r="R435" s="29" t="s">
        <v>32</v>
      </c>
      <c r="S435" s="28" t="s">
        <v>32</v>
      </c>
      <c r="T435" s="28" t="s">
        <v>32</v>
      </c>
      <c r="U435" s="5" t="s">
        <v>32</v>
      </c>
      <c r="V435" s="28" t="s">
        <v>32</v>
      </c>
      <c r="W435" s="7" t="s">
        <v>646</v>
      </c>
      <c r="X435" s="7" t="s">
        <v>32</v>
      </c>
      <c r="Y435" s="5" t="s">
        <v>285</v>
      </c>
      <c r="Z435" s="5" t="s">
        <v>301</v>
      </c>
      <c r="AA435" s="6" t="s">
        <v>32</v>
      </c>
      <c r="AB435" s="6" t="s">
        <v>32</v>
      </c>
      <c r="AC435" s="6" t="s">
        <v>32</v>
      </c>
      <c r="AD435" s="6" t="s">
        <v>32</v>
      </c>
      <c r="AE435" s="6" t="s">
        <v>32</v>
      </c>
    </row>
    <row r="436">
      <c r="A436" s="28" t="s">
        <v>647</v>
      </c>
      <c r="B436" s="6" t="s">
        <v>32</v>
      </c>
      <c r="C436" s="6" t="s">
        <v>32</v>
      </c>
      <c r="D436" s="7" t="s">
        <v>33</v>
      </c>
      <c r="E436" s="28" t="s">
        <v>34</v>
      </c>
      <c r="F436" s="5" t="s">
        <v>22</v>
      </c>
      <c r="G436" s="6" t="s">
        <v>36</v>
      </c>
      <c r="H436" s="6" t="s">
        <v>32</v>
      </c>
      <c r="I436" s="6" t="s">
        <v>32</v>
      </c>
      <c r="J436" s="8" t="s">
        <v>32</v>
      </c>
      <c r="K436" s="5" t="s">
        <v>32</v>
      </c>
      <c r="L436" s="7" t="s">
        <v>32</v>
      </c>
      <c r="M436" s="9">
        <v>0</v>
      </c>
      <c r="N436" s="5" t="s">
        <v>37</v>
      </c>
      <c r="O436" s="30"/>
      <c r="P436" s="31">
        <v>43013.5</v>
      </c>
      <c r="Q436" s="28" t="s">
        <v>32</v>
      </c>
      <c r="R436" s="29" t="s">
        <v>32</v>
      </c>
      <c r="S436" s="28" t="s">
        <v>32</v>
      </c>
      <c r="T436" s="28" t="s">
        <v>32</v>
      </c>
      <c r="U436" s="5" t="s">
        <v>32</v>
      </c>
      <c r="V436" s="28" t="s">
        <v>32</v>
      </c>
      <c r="W436" s="7" t="s">
        <v>648</v>
      </c>
      <c r="X436" s="7" t="s">
        <v>300</v>
      </c>
      <c r="Y436" s="5" t="s">
        <v>117</v>
      </c>
      <c r="Z436" s="5" t="s">
        <v>118</v>
      </c>
      <c r="AA436" s="6" t="s">
        <v>32</v>
      </c>
      <c r="AB436" s="6" t="s">
        <v>32</v>
      </c>
      <c r="AC436" s="6" t="s">
        <v>32</v>
      </c>
      <c r="AD436" s="6" t="s">
        <v>32</v>
      </c>
      <c r="AE436" s="6" t="s">
        <v>32</v>
      </c>
    </row>
    <row r="437">
      <c r="A437" s="28" t="s">
        <v>649</v>
      </c>
      <c r="B437" s="6" t="s">
        <v>32</v>
      </c>
      <c r="C437" s="6" t="s">
        <v>32</v>
      </c>
      <c r="D437" s="7" t="s">
        <v>33</v>
      </c>
      <c r="E437" s="28" t="s">
        <v>34</v>
      </c>
      <c r="F437" s="5" t="s">
        <v>22</v>
      </c>
      <c r="G437" s="6" t="s">
        <v>36</v>
      </c>
      <c r="H437" s="6" t="s">
        <v>32</v>
      </c>
      <c r="I437" s="6" t="s">
        <v>32</v>
      </c>
      <c r="J437" s="8" t="s">
        <v>32</v>
      </c>
      <c r="K437" s="5" t="s">
        <v>32</v>
      </c>
      <c r="L437" s="7" t="s">
        <v>32</v>
      </c>
      <c r="M437" s="9">
        <v>0</v>
      </c>
      <c r="N437" s="5" t="s">
        <v>37</v>
      </c>
      <c r="O437" s="30"/>
      <c r="P437" s="31">
        <v>43013.5</v>
      </c>
      <c r="Q437" s="28" t="s">
        <v>32</v>
      </c>
      <c r="R437" s="29" t="s">
        <v>32</v>
      </c>
      <c r="S437" s="28" t="s">
        <v>32</v>
      </c>
      <c r="T437" s="28" t="s">
        <v>32</v>
      </c>
      <c r="U437" s="5" t="s">
        <v>32</v>
      </c>
      <c r="V437" s="28" t="s">
        <v>32</v>
      </c>
      <c r="W437" s="7" t="s">
        <v>650</v>
      </c>
      <c r="X437" s="7" t="s">
        <v>32</v>
      </c>
      <c r="Y437" s="5" t="s">
        <v>285</v>
      </c>
      <c r="Z437" s="5" t="s">
        <v>118</v>
      </c>
      <c r="AA437" s="6" t="s">
        <v>32</v>
      </c>
      <c r="AB437" s="6" t="s">
        <v>32</v>
      </c>
      <c r="AC437" s="6" t="s">
        <v>32</v>
      </c>
      <c r="AD437" s="6" t="s">
        <v>32</v>
      </c>
      <c r="AE437" s="6" t="s">
        <v>32</v>
      </c>
    </row>
    <row r="438">
      <c r="A438" s="28" t="s">
        <v>651</v>
      </c>
      <c r="B438" s="6" t="s">
        <v>32</v>
      </c>
      <c r="C438" s="6" t="s">
        <v>32</v>
      </c>
      <c r="D438" s="7" t="s">
        <v>33</v>
      </c>
      <c r="E438" s="28" t="s">
        <v>34</v>
      </c>
      <c r="F438" s="5" t="s">
        <v>35</v>
      </c>
      <c r="G438" s="6" t="s">
        <v>36</v>
      </c>
      <c r="H438" s="6" t="s">
        <v>32</v>
      </c>
      <c r="I438" s="6" t="s">
        <v>32</v>
      </c>
      <c r="J438" s="8" t="s">
        <v>32</v>
      </c>
      <c r="K438" s="5" t="s">
        <v>32</v>
      </c>
      <c r="L438" s="7" t="s">
        <v>32</v>
      </c>
      <c r="M438" s="9">
        <v>0</v>
      </c>
      <c r="N438" s="5" t="s">
        <v>37</v>
      </c>
      <c r="O438" s="30"/>
      <c r="P438" s="31">
        <v>43013.5</v>
      </c>
      <c r="Q438" s="28" t="s">
        <v>32</v>
      </c>
      <c r="R438" s="29" t="s">
        <v>32</v>
      </c>
      <c r="S438" s="28" t="s">
        <v>32</v>
      </c>
      <c r="T438" s="28" t="s">
        <v>32</v>
      </c>
      <c r="U438" s="5" t="s">
        <v>32</v>
      </c>
      <c r="V438" s="28" t="s">
        <v>32</v>
      </c>
      <c r="W438" s="7" t="s">
        <v>32</v>
      </c>
      <c r="X438" s="7" t="s">
        <v>32</v>
      </c>
      <c r="Y438" s="5" t="s">
        <v>32</v>
      </c>
      <c r="Z438" s="5" t="s">
        <v>32</v>
      </c>
      <c r="AA438" s="6" t="s">
        <v>32</v>
      </c>
      <c r="AB438" s="6" t="s">
        <v>32</v>
      </c>
      <c r="AC438" s="6" t="s">
        <v>32</v>
      </c>
      <c r="AD438" s="6" t="s">
        <v>32</v>
      </c>
      <c r="AE438" s="6" t="s">
        <v>32</v>
      </c>
    </row>
    <row r="439">
      <c r="A439" s="28" t="s">
        <v>652</v>
      </c>
      <c r="B439" s="6" t="s">
        <v>32</v>
      </c>
      <c r="C439" s="6" t="s">
        <v>32</v>
      </c>
      <c r="D439" s="7" t="s">
        <v>33</v>
      </c>
      <c r="E439" s="28" t="s">
        <v>34</v>
      </c>
      <c r="F439" s="5" t="s">
        <v>22</v>
      </c>
      <c r="G439" s="6" t="s">
        <v>36</v>
      </c>
      <c r="H439" s="6" t="s">
        <v>32</v>
      </c>
      <c r="I439" s="6" t="s">
        <v>32</v>
      </c>
      <c r="J439" s="8" t="s">
        <v>32</v>
      </c>
      <c r="K439" s="5" t="s">
        <v>32</v>
      </c>
      <c r="L439" s="7" t="s">
        <v>32</v>
      </c>
      <c r="M439" s="9">
        <v>0</v>
      </c>
      <c r="N439" s="5" t="s">
        <v>37</v>
      </c>
      <c r="O439" s="30"/>
      <c r="P439" s="31">
        <v>43013.5</v>
      </c>
      <c r="Q439" s="28" t="s">
        <v>32</v>
      </c>
      <c r="R439" s="29" t="s">
        <v>32</v>
      </c>
      <c r="S439" s="28" t="s">
        <v>32</v>
      </c>
      <c r="T439" s="28" t="s">
        <v>32</v>
      </c>
      <c r="U439" s="5" t="s">
        <v>32</v>
      </c>
      <c r="V439" s="28" t="s">
        <v>32</v>
      </c>
      <c r="W439" s="7" t="s">
        <v>653</v>
      </c>
      <c r="X439" s="7" t="s">
        <v>300</v>
      </c>
      <c r="Y439" s="5" t="s">
        <v>117</v>
      </c>
      <c r="Z439" s="5" t="s">
        <v>118</v>
      </c>
      <c r="AA439" s="6" t="s">
        <v>32</v>
      </c>
      <c r="AB439" s="6" t="s">
        <v>32</v>
      </c>
      <c r="AC439" s="6" t="s">
        <v>32</v>
      </c>
      <c r="AD439" s="6" t="s">
        <v>32</v>
      </c>
      <c r="AE439" s="6" t="s">
        <v>32</v>
      </c>
    </row>
    <row r="440">
      <c r="A440" s="28" t="s">
        <v>654</v>
      </c>
      <c r="B440" s="6" t="s">
        <v>32</v>
      </c>
      <c r="C440" s="6" t="s">
        <v>32</v>
      </c>
      <c r="D440" s="7" t="s">
        <v>33</v>
      </c>
      <c r="E440" s="28" t="s">
        <v>34</v>
      </c>
      <c r="F440" s="5" t="s">
        <v>22</v>
      </c>
      <c r="G440" s="6" t="s">
        <v>36</v>
      </c>
      <c r="H440" s="6" t="s">
        <v>32</v>
      </c>
      <c r="I440" s="6" t="s">
        <v>32</v>
      </c>
      <c r="J440" s="8" t="s">
        <v>32</v>
      </c>
      <c r="K440" s="5" t="s">
        <v>32</v>
      </c>
      <c r="L440" s="7" t="s">
        <v>32</v>
      </c>
      <c r="M440" s="9">
        <v>0</v>
      </c>
      <c r="N440" s="5" t="s">
        <v>37</v>
      </c>
      <c r="O440" s="30"/>
      <c r="P440" s="31">
        <v>43013.5</v>
      </c>
      <c r="Q440" s="28" t="s">
        <v>32</v>
      </c>
      <c r="R440" s="29" t="s">
        <v>32</v>
      </c>
      <c r="S440" s="28" t="s">
        <v>32</v>
      </c>
      <c r="T440" s="28" t="s">
        <v>32</v>
      </c>
      <c r="U440" s="5" t="s">
        <v>32</v>
      </c>
      <c r="V440" s="28" t="s">
        <v>32</v>
      </c>
      <c r="W440" s="7" t="s">
        <v>655</v>
      </c>
      <c r="X440" s="7" t="s">
        <v>32</v>
      </c>
      <c r="Y440" s="5" t="s">
        <v>285</v>
      </c>
      <c r="Z440" s="5" t="s">
        <v>118</v>
      </c>
      <c r="AA440" s="6" t="s">
        <v>32</v>
      </c>
      <c r="AB440" s="6" t="s">
        <v>32</v>
      </c>
      <c r="AC440" s="6" t="s">
        <v>32</v>
      </c>
      <c r="AD440" s="6" t="s">
        <v>32</v>
      </c>
      <c r="AE440" s="6" t="s">
        <v>32</v>
      </c>
    </row>
    <row r="441">
      <c r="A441" s="28" t="s">
        <v>656</v>
      </c>
      <c r="B441" s="6" t="s">
        <v>32</v>
      </c>
      <c r="C441" s="6" t="s">
        <v>32</v>
      </c>
      <c r="D441" s="7" t="s">
        <v>33</v>
      </c>
      <c r="E441" s="28" t="s">
        <v>34</v>
      </c>
      <c r="F441" s="5" t="s">
        <v>22</v>
      </c>
      <c r="G441" s="6" t="s">
        <v>36</v>
      </c>
      <c r="H441" s="6" t="s">
        <v>32</v>
      </c>
      <c r="I441" s="6" t="s">
        <v>32</v>
      </c>
      <c r="J441" s="8" t="s">
        <v>32</v>
      </c>
      <c r="K441" s="5" t="s">
        <v>32</v>
      </c>
      <c r="L441" s="7" t="s">
        <v>32</v>
      </c>
      <c r="M441" s="9">
        <v>0</v>
      </c>
      <c r="N441" s="5" t="s">
        <v>37</v>
      </c>
      <c r="O441" s="30"/>
      <c r="P441" s="31">
        <v>43013.5</v>
      </c>
      <c r="Q441" s="28" t="s">
        <v>32</v>
      </c>
      <c r="R441" s="29" t="s">
        <v>32</v>
      </c>
      <c r="S441" s="28" t="s">
        <v>32</v>
      </c>
      <c r="T441" s="28" t="s">
        <v>32</v>
      </c>
      <c r="U441" s="5" t="s">
        <v>32</v>
      </c>
      <c r="V441" s="28" t="s">
        <v>32</v>
      </c>
      <c r="W441" s="7" t="s">
        <v>657</v>
      </c>
      <c r="X441" s="7" t="s">
        <v>427</v>
      </c>
      <c r="Y441" s="5" t="s">
        <v>117</v>
      </c>
      <c r="Z441" s="5" t="s">
        <v>118</v>
      </c>
      <c r="AA441" s="6" t="s">
        <v>32</v>
      </c>
      <c r="AB441" s="6" t="s">
        <v>32</v>
      </c>
      <c r="AC441" s="6" t="s">
        <v>32</v>
      </c>
      <c r="AD441" s="6" t="s">
        <v>32</v>
      </c>
      <c r="AE441" s="6" t="s">
        <v>32</v>
      </c>
    </row>
    <row r="442">
      <c r="A442" s="28" t="s">
        <v>658</v>
      </c>
      <c r="B442" s="6" t="s">
        <v>32</v>
      </c>
      <c r="C442" s="6" t="s">
        <v>32</v>
      </c>
      <c r="D442" s="7" t="s">
        <v>33</v>
      </c>
      <c r="E442" s="28" t="s">
        <v>34</v>
      </c>
      <c r="F442" s="5" t="s">
        <v>22</v>
      </c>
      <c r="G442" s="6" t="s">
        <v>36</v>
      </c>
      <c r="H442" s="6" t="s">
        <v>32</v>
      </c>
      <c r="I442" s="6" t="s">
        <v>32</v>
      </c>
      <c r="J442" s="8" t="s">
        <v>32</v>
      </c>
      <c r="K442" s="5" t="s">
        <v>32</v>
      </c>
      <c r="L442" s="7" t="s">
        <v>32</v>
      </c>
      <c r="M442" s="9">
        <v>0</v>
      </c>
      <c r="N442" s="5" t="s">
        <v>37</v>
      </c>
      <c r="O442" s="30"/>
      <c r="P442" s="31">
        <v>43013.5</v>
      </c>
      <c r="Q442" s="28" t="s">
        <v>32</v>
      </c>
      <c r="R442" s="29" t="s">
        <v>32</v>
      </c>
      <c r="S442" s="28" t="s">
        <v>32</v>
      </c>
      <c r="T442" s="28" t="s">
        <v>32</v>
      </c>
      <c r="U442" s="5" t="s">
        <v>32</v>
      </c>
      <c r="V442" s="28" t="s">
        <v>32</v>
      </c>
      <c r="W442" s="7" t="s">
        <v>659</v>
      </c>
      <c r="X442" s="7" t="s">
        <v>32</v>
      </c>
      <c r="Y442" s="5" t="s">
        <v>285</v>
      </c>
      <c r="Z442" s="5" t="s">
        <v>118</v>
      </c>
      <c r="AA442" s="6" t="s">
        <v>32</v>
      </c>
      <c r="AB442" s="6" t="s">
        <v>32</v>
      </c>
      <c r="AC442" s="6" t="s">
        <v>32</v>
      </c>
      <c r="AD442" s="6" t="s">
        <v>32</v>
      </c>
      <c r="AE442" s="6" t="s">
        <v>32</v>
      </c>
    </row>
    <row r="443">
      <c r="A443" s="28" t="s">
        <v>660</v>
      </c>
      <c r="B443" s="6" t="s">
        <v>32</v>
      </c>
      <c r="C443" s="6" t="s">
        <v>32</v>
      </c>
      <c r="D443" s="7" t="s">
        <v>33</v>
      </c>
      <c r="E443" s="28" t="s">
        <v>34</v>
      </c>
      <c r="F443" s="5" t="s">
        <v>22</v>
      </c>
      <c r="G443" s="6" t="s">
        <v>36</v>
      </c>
      <c r="H443" s="6" t="s">
        <v>32</v>
      </c>
      <c r="I443" s="6" t="s">
        <v>32</v>
      </c>
      <c r="J443" s="8" t="s">
        <v>32</v>
      </c>
      <c r="K443" s="5" t="s">
        <v>32</v>
      </c>
      <c r="L443" s="7" t="s">
        <v>32</v>
      </c>
      <c r="M443" s="9">
        <v>0</v>
      </c>
      <c r="N443" s="5" t="s">
        <v>37</v>
      </c>
      <c r="O443" s="30"/>
      <c r="P443" s="31">
        <v>43013.5</v>
      </c>
      <c r="Q443" s="28" t="s">
        <v>32</v>
      </c>
      <c r="R443" s="29" t="s">
        <v>32</v>
      </c>
      <c r="S443" s="28" t="s">
        <v>32</v>
      </c>
      <c r="T443" s="28" t="s">
        <v>32</v>
      </c>
      <c r="U443" s="5" t="s">
        <v>32</v>
      </c>
      <c r="V443" s="28" t="s">
        <v>32</v>
      </c>
      <c r="W443" s="7" t="s">
        <v>661</v>
      </c>
      <c r="X443" s="7" t="s">
        <v>300</v>
      </c>
      <c r="Y443" s="5" t="s">
        <v>117</v>
      </c>
      <c r="Z443" s="5" t="s">
        <v>324</v>
      </c>
      <c r="AA443" s="6" t="s">
        <v>32</v>
      </c>
      <c r="AB443" s="6" t="s">
        <v>32</v>
      </c>
      <c r="AC443" s="6" t="s">
        <v>32</v>
      </c>
      <c r="AD443" s="6" t="s">
        <v>32</v>
      </c>
      <c r="AE443" s="6" t="s">
        <v>32</v>
      </c>
    </row>
    <row r="444">
      <c r="A444" s="28" t="s">
        <v>662</v>
      </c>
      <c r="B444" s="6" t="s">
        <v>32</v>
      </c>
      <c r="C444" s="6" t="s">
        <v>32</v>
      </c>
      <c r="D444" s="7" t="s">
        <v>33</v>
      </c>
      <c r="E444" s="28" t="s">
        <v>34</v>
      </c>
      <c r="F444" s="5" t="s">
        <v>22</v>
      </c>
      <c r="G444" s="6" t="s">
        <v>36</v>
      </c>
      <c r="H444" s="6" t="s">
        <v>32</v>
      </c>
      <c r="I444" s="6" t="s">
        <v>32</v>
      </c>
      <c r="J444" s="8" t="s">
        <v>32</v>
      </c>
      <c r="K444" s="5" t="s">
        <v>32</v>
      </c>
      <c r="L444" s="7" t="s">
        <v>32</v>
      </c>
      <c r="M444" s="9">
        <v>0</v>
      </c>
      <c r="N444" s="5" t="s">
        <v>37</v>
      </c>
      <c r="O444" s="30"/>
      <c r="P444" s="31">
        <v>43013.5</v>
      </c>
      <c r="Q444" s="28" t="s">
        <v>32</v>
      </c>
      <c r="R444" s="29" t="s">
        <v>32</v>
      </c>
      <c r="S444" s="28" t="s">
        <v>32</v>
      </c>
      <c r="T444" s="28" t="s">
        <v>32</v>
      </c>
      <c r="U444" s="5" t="s">
        <v>32</v>
      </c>
      <c r="V444" s="28" t="s">
        <v>32</v>
      </c>
      <c r="W444" s="7" t="s">
        <v>663</v>
      </c>
      <c r="X444" s="7" t="s">
        <v>32</v>
      </c>
      <c r="Y444" s="5" t="s">
        <v>285</v>
      </c>
      <c r="Z444" s="5" t="s">
        <v>324</v>
      </c>
      <c r="AA444" s="6" t="s">
        <v>32</v>
      </c>
      <c r="AB444" s="6" t="s">
        <v>32</v>
      </c>
      <c r="AC444" s="6" t="s">
        <v>32</v>
      </c>
      <c r="AD444" s="6" t="s">
        <v>32</v>
      </c>
      <c r="AE444" s="6" t="s">
        <v>32</v>
      </c>
    </row>
    <row r="445">
      <c r="A445" s="28" t="s">
        <v>664</v>
      </c>
      <c r="B445" s="6" t="s">
        <v>32</v>
      </c>
      <c r="C445" s="6" t="s">
        <v>32</v>
      </c>
      <c r="D445" s="7" t="s">
        <v>33</v>
      </c>
      <c r="E445" s="28" t="s">
        <v>34</v>
      </c>
      <c r="F445" s="5" t="s">
        <v>22</v>
      </c>
      <c r="G445" s="6" t="s">
        <v>36</v>
      </c>
      <c r="H445" s="6" t="s">
        <v>32</v>
      </c>
      <c r="I445" s="6" t="s">
        <v>32</v>
      </c>
      <c r="J445" s="8" t="s">
        <v>32</v>
      </c>
      <c r="K445" s="5" t="s">
        <v>32</v>
      </c>
      <c r="L445" s="7" t="s">
        <v>32</v>
      </c>
      <c r="M445" s="9">
        <v>0</v>
      </c>
      <c r="N445" s="5" t="s">
        <v>37</v>
      </c>
      <c r="O445" s="30"/>
      <c r="P445" s="31">
        <v>43013.5</v>
      </c>
      <c r="Q445" s="28" t="s">
        <v>32</v>
      </c>
      <c r="R445" s="29" t="s">
        <v>32</v>
      </c>
      <c r="S445" s="28" t="s">
        <v>32</v>
      </c>
      <c r="T445" s="28" t="s">
        <v>32</v>
      </c>
      <c r="U445" s="5" t="s">
        <v>32</v>
      </c>
      <c r="V445" s="28" t="s">
        <v>32</v>
      </c>
      <c r="W445" s="7" t="s">
        <v>665</v>
      </c>
      <c r="X445" s="7" t="s">
        <v>32</v>
      </c>
      <c r="Y445" s="5" t="s">
        <v>285</v>
      </c>
      <c r="Z445" s="5" t="s">
        <v>324</v>
      </c>
      <c r="AA445" s="6" t="s">
        <v>32</v>
      </c>
      <c r="AB445" s="6" t="s">
        <v>32</v>
      </c>
      <c r="AC445" s="6" t="s">
        <v>32</v>
      </c>
      <c r="AD445" s="6" t="s">
        <v>32</v>
      </c>
      <c r="AE445" s="6" t="s">
        <v>32</v>
      </c>
    </row>
    <row r="446">
      <c r="A446" s="28" t="s">
        <v>666</v>
      </c>
      <c r="B446" s="6" t="s">
        <v>32</v>
      </c>
      <c r="C446" s="6" t="s">
        <v>32</v>
      </c>
      <c r="D446" s="7" t="s">
        <v>33</v>
      </c>
      <c r="E446" s="28" t="s">
        <v>34</v>
      </c>
      <c r="F446" s="5" t="s">
        <v>22</v>
      </c>
      <c r="G446" s="6" t="s">
        <v>36</v>
      </c>
      <c r="H446" s="6" t="s">
        <v>32</v>
      </c>
      <c r="I446" s="6" t="s">
        <v>32</v>
      </c>
      <c r="J446" s="8" t="s">
        <v>32</v>
      </c>
      <c r="K446" s="5" t="s">
        <v>32</v>
      </c>
      <c r="L446" s="7" t="s">
        <v>32</v>
      </c>
      <c r="M446" s="9">
        <v>0</v>
      </c>
      <c r="N446" s="5" t="s">
        <v>37</v>
      </c>
      <c r="O446" s="30"/>
      <c r="P446" s="31">
        <v>43013.5</v>
      </c>
      <c r="Q446" s="28" t="s">
        <v>32</v>
      </c>
      <c r="R446" s="29" t="s">
        <v>32</v>
      </c>
      <c r="S446" s="28" t="s">
        <v>32</v>
      </c>
      <c r="T446" s="28" t="s">
        <v>32</v>
      </c>
      <c r="U446" s="5" t="s">
        <v>32</v>
      </c>
      <c r="V446" s="28" t="s">
        <v>32</v>
      </c>
      <c r="W446" s="7" t="s">
        <v>667</v>
      </c>
      <c r="X446" s="7" t="s">
        <v>427</v>
      </c>
      <c r="Y446" s="5" t="s">
        <v>117</v>
      </c>
      <c r="Z446" s="5" t="s">
        <v>324</v>
      </c>
      <c r="AA446" s="6" t="s">
        <v>32</v>
      </c>
      <c r="AB446" s="6" t="s">
        <v>32</v>
      </c>
      <c r="AC446" s="6" t="s">
        <v>32</v>
      </c>
      <c r="AD446" s="6" t="s">
        <v>32</v>
      </c>
      <c r="AE446" s="6" t="s">
        <v>32</v>
      </c>
    </row>
    <row r="447">
      <c r="A447" s="28" t="s">
        <v>668</v>
      </c>
      <c r="B447" s="6" t="s">
        <v>32</v>
      </c>
      <c r="C447" s="6" t="s">
        <v>32</v>
      </c>
      <c r="D447" s="7" t="s">
        <v>33</v>
      </c>
      <c r="E447" s="28" t="s">
        <v>34</v>
      </c>
      <c r="F447" s="5" t="s">
        <v>22</v>
      </c>
      <c r="G447" s="6" t="s">
        <v>36</v>
      </c>
      <c r="H447" s="6" t="s">
        <v>32</v>
      </c>
      <c r="I447" s="6" t="s">
        <v>32</v>
      </c>
      <c r="J447" s="8" t="s">
        <v>32</v>
      </c>
      <c r="K447" s="5" t="s">
        <v>32</v>
      </c>
      <c r="L447" s="7" t="s">
        <v>32</v>
      </c>
      <c r="M447" s="9">
        <v>0</v>
      </c>
      <c r="N447" s="5" t="s">
        <v>37</v>
      </c>
      <c r="O447" s="30"/>
      <c r="P447" s="31">
        <v>43013.5</v>
      </c>
      <c r="Q447" s="28" t="s">
        <v>32</v>
      </c>
      <c r="R447" s="29" t="s">
        <v>32</v>
      </c>
      <c r="S447" s="28" t="s">
        <v>32</v>
      </c>
      <c r="T447" s="28" t="s">
        <v>32</v>
      </c>
      <c r="U447" s="5" t="s">
        <v>32</v>
      </c>
      <c r="V447" s="28" t="s">
        <v>32</v>
      </c>
      <c r="W447" s="7" t="s">
        <v>669</v>
      </c>
      <c r="X447" s="7" t="s">
        <v>32</v>
      </c>
      <c r="Y447" s="5" t="s">
        <v>285</v>
      </c>
      <c r="Z447" s="5" t="s">
        <v>324</v>
      </c>
      <c r="AA447" s="6" t="s">
        <v>32</v>
      </c>
      <c r="AB447" s="6" t="s">
        <v>32</v>
      </c>
      <c r="AC447" s="6" t="s">
        <v>32</v>
      </c>
      <c r="AD447" s="6" t="s">
        <v>32</v>
      </c>
      <c r="AE447" s="6" t="s">
        <v>32</v>
      </c>
    </row>
    <row r="448">
      <c r="A448" s="28" t="s">
        <v>670</v>
      </c>
      <c r="B448" s="6" t="s">
        <v>32</v>
      </c>
      <c r="C448" s="6" t="s">
        <v>32</v>
      </c>
      <c r="D448" s="7" t="s">
        <v>33</v>
      </c>
      <c r="E448" s="28" t="s">
        <v>34</v>
      </c>
      <c r="F448" s="5" t="s">
        <v>22</v>
      </c>
      <c r="G448" s="6" t="s">
        <v>36</v>
      </c>
      <c r="H448" s="6" t="s">
        <v>32</v>
      </c>
      <c r="I448" s="6" t="s">
        <v>32</v>
      </c>
      <c r="J448" s="8" t="s">
        <v>32</v>
      </c>
      <c r="K448" s="5" t="s">
        <v>32</v>
      </c>
      <c r="L448" s="7" t="s">
        <v>32</v>
      </c>
      <c r="M448" s="9">
        <v>0</v>
      </c>
      <c r="N448" s="5" t="s">
        <v>37</v>
      </c>
      <c r="O448" s="30"/>
      <c r="P448" s="31">
        <v>43013.5</v>
      </c>
      <c r="Q448" s="28" t="s">
        <v>32</v>
      </c>
      <c r="R448" s="29" t="s">
        <v>32</v>
      </c>
      <c r="S448" s="28" t="s">
        <v>32</v>
      </c>
      <c r="T448" s="28" t="s">
        <v>32</v>
      </c>
      <c r="U448" s="5" t="s">
        <v>32</v>
      </c>
      <c r="V448" s="28" t="s">
        <v>32</v>
      </c>
      <c r="W448" s="7" t="s">
        <v>671</v>
      </c>
      <c r="X448" s="7" t="s">
        <v>32</v>
      </c>
      <c r="Y448" s="5" t="s">
        <v>285</v>
      </c>
      <c r="Z448" s="5" t="s">
        <v>324</v>
      </c>
      <c r="AA448" s="6" t="s">
        <v>32</v>
      </c>
      <c r="AB448" s="6" t="s">
        <v>32</v>
      </c>
      <c r="AC448" s="6" t="s">
        <v>32</v>
      </c>
      <c r="AD448" s="6" t="s">
        <v>32</v>
      </c>
      <c r="AE448" s="6" t="s">
        <v>32</v>
      </c>
    </row>
    <row r="449">
      <c r="A449" s="28" t="s">
        <v>672</v>
      </c>
      <c r="B449" s="6" t="s">
        <v>32</v>
      </c>
      <c r="C449" s="6" t="s">
        <v>32</v>
      </c>
      <c r="D449" s="7" t="s">
        <v>33</v>
      </c>
      <c r="E449" s="28" t="s">
        <v>34</v>
      </c>
      <c r="F449" s="5" t="s">
        <v>22</v>
      </c>
      <c r="G449" s="6" t="s">
        <v>36</v>
      </c>
      <c r="H449" s="6" t="s">
        <v>32</v>
      </c>
      <c r="I449" s="6" t="s">
        <v>32</v>
      </c>
      <c r="J449" s="8" t="s">
        <v>32</v>
      </c>
      <c r="K449" s="5" t="s">
        <v>32</v>
      </c>
      <c r="L449" s="7" t="s">
        <v>32</v>
      </c>
      <c r="M449" s="9">
        <v>0</v>
      </c>
      <c r="N449" s="5" t="s">
        <v>37</v>
      </c>
      <c r="O449" s="30"/>
      <c r="P449" s="31">
        <v>43013.5</v>
      </c>
      <c r="Q449" s="28" t="s">
        <v>32</v>
      </c>
      <c r="R449" s="29" t="s">
        <v>32</v>
      </c>
      <c r="S449" s="28" t="s">
        <v>32</v>
      </c>
      <c r="T449" s="28" t="s">
        <v>32</v>
      </c>
      <c r="U449" s="5" t="s">
        <v>32</v>
      </c>
      <c r="V449" s="28" t="s">
        <v>32</v>
      </c>
      <c r="W449" s="7" t="s">
        <v>673</v>
      </c>
      <c r="X449" s="7" t="s">
        <v>300</v>
      </c>
      <c r="Y449" s="5" t="s">
        <v>117</v>
      </c>
      <c r="Z449" s="5" t="s">
        <v>393</v>
      </c>
      <c r="AA449" s="6" t="s">
        <v>32</v>
      </c>
      <c r="AB449" s="6" t="s">
        <v>32</v>
      </c>
      <c r="AC449" s="6" t="s">
        <v>32</v>
      </c>
      <c r="AD449" s="6" t="s">
        <v>32</v>
      </c>
      <c r="AE449" s="6" t="s">
        <v>32</v>
      </c>
    </row>
    <row r="450">
      <c r="A450" s="28" t="s">
        <v>674</v>
      </c>
      <c r="B450" s="6" t="s">
        <v>32</v>
      </c>
      <c r="C450" s="6" t="s">
        <v>32</v>
      </c>
      <c r="D450" s="7" t="s">
        <v>33</v>
      </c>
      <c r="E450" s="28" t="s">
        <v>34</v>
      </c>
      <c r="F450" s="5" t="s">
        <v>22</v>
      </c>
      <c r="G450" s="6" t="s">
        <v>36</v>
      </c>
      <c r="H450" s="6" t="s">
        <v>32</v>
      </c>
      <c r="I450" s="6" t="s">
        <v>32</v>
      </c>
      <c r="J450" s="8" t="s">
        <v>32</v>
      </c>
      <c r="K450" s="5" t="s">
        <v>32</v>
      </c>
      <c r="L450" s="7" t="s">
        <v>32</v>
      </c>
      <c r="M450" s="9">
        <v>0</v>
      </c>
      <c r="N450" s="5" t="s">
        <v>37</v>
      </c>
      <c r="O450" s="30"/>
      <c r="P450" s="31">
        <v>43013.5</v>
      </c>
      <c r="Q450" s="28" t="s">
        <v>32</v>
      </c>
      <c r="R450" s="29" t="s">
        <v>32</v>
      </c>
      <c r="S450" s="28" t="s">
        <v>32</v>
      </c>
      <c r="T450" s="28" t="s">
        <v>32</v>
      </c>
      <c r="U450" s="5" t="s">
        <v>32</v>
      </c>
      <c r="V450" s="28" t="s">
        <v>32</v>
      </c>
      <c r="W450" s="7" t="s">
        <v>675</v>
      </c>
      <c r="X450" s="7" t="s">
        <v>32</v>
      </c>
      <c r="Y450" s="5" t="s">
        <v>285</v>
      </c>
      <c r="Z450" s="5" t="s">
        <v>393</v>
      </c>
      <c r="AA450" s="6" t="s">
        <v>32</v>
      </c>
      <c r="AB450" s="6" t="s">
        <v>32</v>
      </c>
      <c r="AC450" s="6" t="s">
        <v>32</v>
      </c>
      <c r="AD450" s="6" t="s">
        <v>32</v>
      </c>
      <c r="AE450" s="6" t="s">
        <v>32</v>
      </c>
    </row>
    <row r="451">
      <c r="A451" s="28" t="s">
        <v>676</v>
      </c>
      <c r="B451" s="6" t="s">
        <v>32</v>
      </c>
      <c r="C451" s="6" t="s">
        <v>32</v>
      </c>
      <c r="D451" s="7" t="s">
        <v>33</v>
      </c>
      <c r="E451" s="28" t="s">
        <v>34</v>
      </c>
      <c r="F451" s="5" t="s">
        <v>22</v>
      </c>
      <c r="G451" s="6" t="s">
        <v>36</v>
      </c>
      <c r="H451" s="6" t="s">
        <v>32</v>
      </c>
      <c r="I451" s="6" t="s">
        <v>32</v>
      </c>
      <c r="J451" s="8" t="s">
        <v>32</v>
      </c>
      <c r="K451" s="5" t="s">
        <v>32</v>
      </c>
      <c r="L451" s="7" t="s">
        <v>32</v>
      </c>
      <c r="M451" s="9">
        <v>0</v>
      </c>
      <c r="N451" s="5" t="s">
        <v>37</v>
      </c>
      <c r="O451" s="30"/>
      <c r="P451" s="31">
        <v>43013.5</v>
      </c>
      <c r="Q451" s="28" t="s">
        <v>32</v>
      </c>
      <c r="R451" s="29" t="s">
        <v>32</v>
      </c>
      <c r="S451" s="28" t="s">
        <v>32</v>
      </c>
      <c r="T451" s="28" t="s">
        <v>32</v>
      </c>
      <c r="U451" s="5" t="s">
        <v>32</v>
      </c>
      <c r="V451" s="28" t="s">
        <v>32</v>
      </c>
      <c r="W451" s="7" t="s">
        <v>677</v>
      </c>
      <c r="X451" s="7" t="s">
        <v>32</v>
      </c>
      <c r="Y451" s="5" t="s">
        <v>285</v>
      </c>
      <c r="Z451" s="5" t="s">
        <v>393</v>
      </c>
      <c r="AA451" s="6" t="s">
        <v>32</v>
      </c>
      <c r="AB451" s="6" t="s">
        <v>32</v>
      </c>
      <c r="AC451" s="6" t="s">
        <v>32</v>
      </c>
      <c r="AD451" s="6" t="s">
        <v>32</v>
      </c>
      <c r="AE451" s="6" t="s">
        <v>32</v>
      </c>
    </row>
    <row r="452">
      <c r="A452" s="28" t="s">
        <v>678</v>
      </c>
      <c r="B452" s="6" t="s">
        <v>32</v>
      </c>
      <c r="C452" s="6" t="s">
        <v>32</v>
      </c>
      <c r="D452" s="7" t="s">
        <v>33</v>
      </c>
      <c r="E452" s="28" t="s">
        <v>34</v>
      </c>
      <c r="F452" s="5" t="s">
        <v>22</v>
      </c>
      <c r="G452" s="6" t="s">
        <v>36</v>
      </c>
      <c r="H452" s="6" t="s">
        <v>32</v>
      </c>
      <c r="I452" s="6" t="s">
        <v>32</v>
      </c>
      <c r="J452" s="8" t="s">
        <v>32</v>
      </c>
      <c r="K452" s="5" t="s">
        <v>32</v>
      </c>
      <c r="L452" s="7" t="s">
        <v>32</v>
      </c>
      <c r="M452" s="9">
        <v>0</v>
      </c>
      <c r="N452" s="5" t="s">
        <v>37</v>
      </c>
      <c r="O452" s="30"/>
      <c r="P452" s="31">
        <v>43013.5</v>
      </c>
      <c r="Q452" s="28" t="s">
        <v>32</v>
      </c>
      <c r="R452" s="29" t="s">
        <v>32</v>
      </c>
      <c r="S452" s="28" t="s">
        <v>32</v>
      </c>
      <c r="T452" s="28" t="s">
        <v>32</v>
      </c>
      <c r="U452" s="5" t="s">
        <v>32</v>
      </c>
      <c r="V452" s="28" t="s">
        <v>32</v>
      </c>
      <c r="W452" s="7" t="s">
        <v>679</v>
      </c>
      <c r="X452" s="7" t="s">
        <v>32</v>
      </c>
      <c r="Y452" s="5" t="s">
        <v>285</v>
      </c>
      <c r="Z452" s="5" t="s">
        <v>393</v>
      </c>
      <c r="AA452" s="6" t="s">
        <v>32</v>
      </c>
      <c r="AB452" s="6" t="s">
        <v>32</v>
      </c>
      <c r="AC452" s="6" t="s">
        <v>32</v>
      </c>
      <c r="AD452" s="6" t="s">
        <v>32</v>
      </c>
      <c r="AE452" s="6" t="s">
        <v>32</v>
      </c>
    </row>
    <row r="453">
      <c r="A453" s="28" t="s">
        <v>680</v>
      </c>
      <c r="B453" s="6" t="s">
        <v>32</v>
      </c>
      <c r="C453" s="6" t="s">
        <v>32</v>
      </c>
      <c r="D453" s="7" t="s">
        <v>33</v>
      </c>
      <c r="E453" s="28" t="s">
        <v>34</v>
      </c>
      <c r="F453" s="5" t="s">
        <v>22</v>
      </c>
      <c r="G453" s="6" t="s">
        <v>36</v>
      </c>
      <c r="H453" s="6" t="s">
        <v>32</v>
      </c>
      <c r="I453" s="6" t="s">
        <v>32</v>
      </c>
      <c r="J453" s="8" t="s">
        <v>32</v>
      </c>
      <c r="K453" s="5" t="s">
        <v>32</v>
      </c>
      <c r="L453" s="7" t="s">
        <v>32</v>
      </c>
      <c r="M453" s="9">
        <v>0</v>
      </c>
      <c r="N453" s="5" t="s">
        <v>37</v>
      </c>
      <c r="O453" s="30"/>
      <c r="P453" s="31">
        <v>43013.5</v>
      </c>
      <c r="Q453" s="28" t="s">
        <v>32</v>
      </c>
      <c r="R453" s="29" t="s">
        <v>32</v>
      </c>
      <c r="S453" s="28" t="s">
        <v>32</v>
      </c>
      <c r="T453" s="28" t="s">
        <v>32</v>
      </c>
      <c r="U453" s="5" t="s">
        <v>32</v>
      </c>
      <c r="V453" s="28" t="s">
        <v>32</v>
      </c>
      <c r="W453" s="7" t="s">
        <v>681</v>
      </c>
      <c r="X453" s="7" t="s">
        <v>300</v>
      </c>
      <c r="Y453" s="5" t="s">
        <v>117</v>
      </c>
      <c r="Z453" s="5" t="s">
        <v>393</v>
      </c>
      <c r="AA453" s="6" t="s">
        <v>32</v>
      </c>
      <c r="AB453" s="6" t="s">
        <v>32</v>
      </c>
      <c r="AC453" s="6" t="s">
        <v>32</v>
      </c>
      <c r="AD453" s="6" t="s">
        <v>32</v>
      </c>
      <c r="AE453" s="6" t="s">
        <v>32</v>
      </c>
    </row>
    <row r="454">
      <c r="A454" s="28" t="s">
        <v>682</v>
      </c>
      <c r="B454" s="6" t="s">
        <v>32</v>
      </c>
      <c r="C454" s="6" t="s">
        <v>32</v>
      </c>
      <c r="D454" s="7" t="s">
        <v>33</v>
      </c>
      <c r="E454" s="28" t="s">
        <v>34</v>
      </c>
      <c r="F454" s="5" t="s">
        <v>22</v>
      </c>
      <c r="G454" s="6" t="s">
        <v>36</v>
      </c>
      <c r="H454" s="6" t="s">
        <v>32</v>
      </c>
      <c r="I454" s="6" t="s">
        <v>32</v>
      </c>
      <c r="J454" s="8" t="s">
        <v>32</v>
      </c>
      <c r="K454" s="5" t="s">
        <v>32</v>
      </c>
      <c r="L454" s="7" t="s">
        <v>32</v>
      </c>
      <c r="M454" s="9">
        <v>0</v>
      </c>
      <c r="N454" s="5" t="s">
        <v>37</v>
      </c>
      <c r="O454" s="30"/>
      <c r="P454" s="31">
        <v>43013.5</v>
      </c>
      <c r="Q454" s="28" t="s">
        <v>32</v>
      </c>
      <c r="R454" s="29" t="s">
        <v>32</v>
      </c>
      <c r="S454" s="28" t="s">
        <v>32</v>
      </c>
      <c r="T454" s="28" t="s">
        <v>32</v>
      </c>
      <c r="U454" s="5" t="s">
        <v>32</v>
      </c>
      <c r="V454" s="28" t="s">
        <v>32</v>
      </c>
      <c r="W454" s="7" t="s">
        <v>683</v>
      </c>
      <c r="X454" s="7" t="s">
        <v>32</v>
      </c>
      <c r="Y454" s="5" t="s">
        <v>285</v>
      </c>
      <c r="Z454" s="5" t="s">
        <v>393</v>
      </c>
      <c r="AA454" s="6" t="s">
        <v>32</v>
      </c>
      <c r="AB454" s="6" t="s">
        <v>32</v>
      </c>
      <c r="AC454" s="6" t="s">
        <v>32</v>
      </c>
      <c r="AD454" s="6" t="s">
        <v>32</v>
      </c>
      <c r="AE454" s="6" t="s">
        <v>32</v>
      </c>
    </row>
    <row r="455">
      <c r="A455" s="28" t="s">
        <v>684</v>
      </c>
      <c r="B455" s="6" t="s">
        <v>32</v>
      </c>
      <c r="C455" s="6" t="s">
        <v>32</v>
      </c>
      <c r="D455" s="7" t="s">
        <v>33</v>
      </c>
      <c r="E455" s="28" t="s">
        <v>34</v>
      </c>
      <c r="F455" s="5" t="s">
        <v>22</v>
      </c>
      <c r="G455" s="6" t="s">
        <v>36</v>
      </c>
      <c r="H455" s="6" t="s">
        <v>32</v>
      </c>
      <c r="I455" s="6" t="s">
        <v>32</v>
      </c>
      <c r="J455" s="8" t="s">
        <v>32</v>
      </c>
      <c r="K455" s="5" t="s">
        <v>32</v>
      </c>
      <c r="L455" s="7" t="s">
        <v>32</v>
      </c>
      <c r="M455" s="9">
        <v>0</v>
      </c>
      <c r="N455" s="5" t="s">
        <v>37</v>
      </c>
      <c r="O455" s="30"/>
      <c r="P455" s="31">
        <v>43013.5</v>
      </c>
      <c r="Q455" s="28" t="s">
        <v>32</v>
      </c>
      <c r="R455" s="29" t="s">
        <v>32</v>
      </c>
      <c r="S455" s="28" t="s">
        <v>32</v>
      </c>
      <c r="T455" s="28" t="s">
        <v>32</v>
      </c>
      <c r="U455" s="5" t="s">
        <v>32</v>
      </c>
      <c r="V455" s="28" t="s">
        <v>32</v>
      </c>
      <c r="W455" s="7" t="s">
        <v>685</v>
      </c>
      <c r="X455" s="7" t="s">
        <v>300</v>
      </c>
      <c r="Y455" s="5" t="s">
        <v>117</v>
      </c>
      <c r="Z455" s="5" t="s">
        <v>228</v>
      </c>
      <c r="AA455" s="6" t="s">
        <v>32</v>
      </c>
      <c r="AB455" s="6" t="s">
        <v>32</v>
      </c>
      <c r="AC455" s="6" t="s">
        <v>32</v>
      </c>
      <c r="AD455" s="6" t="s">
        <v>32</v>
      </c>
      <c r="AE455" s="6" t="s">
        <v>32</v>
      </c>
    </row>
    <row r="456">
      <c r="A456" s="28" t="s">
        <v>686</v>
      </c>
      <c r="B456" s="6" t="s">
        <v>32</v>
      </c>
      <c r="C456" s="6" t="s">
        <v>32</v>
      </c>
      <c r="D456" s="7" t="s">
        <v>33</v>
      </c>
      <c r="E456" s="28" t="s">
        <v>34</v>
      </c>
      <c r="F456" s="5" t="s">
        <v>22</v>
      </c>
      <c r="G456" s="6" t="s">
        <v>36</v>
      </c>
      <c r="H456" s="6" t="s">
        <v>32</v>
      </c>
      <c r="I456" s="6" t="s">
        <v>32</v>
      </c>
      <c r="J456" s="8" t="s">
        <v>32</v>
      </c>
      <c r="K456" s="5" t="s">
        <v>32</v>
      </c>
      <c r="L456" s="7" t="s">
        <v>32</v>
      </c>
      <c r="M456" s="9">
        <v>0</v>
      </c>
      <c r="N456" s="5" t="s">
        <v>37</v>
      </c>
      <c r="O456" s="30"/>
      <c r="P456" s="31">
        <v>43013.5</v>
      </c>
      <c r="Q456" s="28" t="s">
        <v>32</v>
      </c>
      <c r="R456" s="29" t="s">
        <v>32</v>
      </c>
      <c r="S456" s="28" t="s">
        <v>32</v>
      </c>
      <c r="T456" s="28" t="s">
        <v>32</v>
      </c>
      <c r="U456" s="5" t="s">
        <v>32</v>
      </c>
      <c r="V456" s="28" t="s">
        <v>32</v>
      </c>
      <c r="W456" s="7" t="s">
        <v>687</v>
      </c>
      <c r="X456" s="7" t="s">
        <v>32</v>
      </c>
      <c r="Y456" s="5" t="s">
        <v>285</v>
      </c>
      <c r="Z456" s="5" t="s">
        <v>228</v>
      </c>
      <c r="AA456" s="6" t="s">
        <v>32</v>
      </c>
      <c r="AB456" s="6" t="s">
        <v>32</v>
      </c>
      <c r="AC456" s="6" t="s">
        <v>32</v>
      </c>
      <c r="AD456" s="6" t="s">
        <v>32</v>
      </c>
      <c r="AE456" s="6" t="s">
        <v>32</v>
      </c>
    </row>
    <row r="457">
      <c r="A457" s="28" t="s">
        <v>688</v>
      </c>
      <c r="B457" s="6" t="s">
        <v>32</v>
      </c>
      <c r="C457" s="6" t="s">
        <v>32</v>
      </c>
      <c r="D457" s="7" t="s">
        <v>33</v>
      </c>
      <c r="E457" s="28" t="s">
        <v>34</v>
      </c>
      <c r="F457" s="5" t="s">
        <v>22</v>
      </c>
      <c r="G457" s="6" t="s">
        <v>36</v>
      </c>
      <c r="H457" s="6" t="s">
        <v>32</v>
      </c>
      <c r="I457" s="6" t="s">
        <v>32</v>
      </c>
      <c r="J457" s="8" t="s">
        <v>32</v>
      </c>
      <c r="K457" s="5" t="s">
        <v>32</v>
      </c>
      <c r="L457" s="7" t="s">
        <v>32</v>
      </c>
      <c r="M457" s="9">
        <v>0</v>
      </c>
      <c r="N457" s="5" t="s">
        <v>37</v>
      </c>
      <c r="O457" s="30"/>
      <c r="P457" s="31">
        <v>43013.5</v>
      </c>
      <c r="Q457" s="28" t="s">
        <v>32</v>
      </c>
      <c r="R457" s="29" t="s">
        <v>32</v>
      </c>
      <c r="S457" s="28" t="s">
        <v>32</v>
      </c>
      <c r="T457" s="28" t="s">
        <v>32</v>
      </c>
      <c r="U457" s="5" t="s">
        <v>32</v>
      </c>
      <c r="V457" s="28" t="s">
        <v>32</v>
      </c>
      <c r="W457" s="7" t="s">
        <v>689</v>
      </c>
      <c r="X457" s="7" t="s">
        <v>427</v>
      </c>
      <c r="Y457" s="5" t="s">
        <v>117</v>
      </c>
      <c r="Z457" s="5" t="s">
        <v>228</v>
      </c>
      <c r="AA457" s="6" t="s">
        <v>32</v>
      </c>
      <c r="AB457" s="6" t="s">
        <v>32</v>
      </c>
      <c r="AC457" s="6" t="s">
        <v>32</v>
      </c>
      <c r="AD457" s="6" t="s">
        <v>32</v>
      </c>
      <c r="AE457" s="6" t="s">
        <v>32</v>
      </c>
    </row>
    <row r="458">
      <c r="A458" s="28" t="s">
        <v>690</v>
      </c>
      <c r="B458" s="6" t="s">
        <v>32</v>
      </c>
      <c r="C458" s="6" t="s">
        <v>32</v>
      </c>
      <c r="D458" s="7" t="s">
        <v>33</v>
      </c>
      <c r="E458" s="28" t="s">
        <v>34</v>
      </c>
      <c r="F458" s="5" t="s">
        <v>22</v>
      </c>
      <c r="G458" s="6" t="s">
        <v>36</v>
      </c>
      <c r="H458" s="6" t="s">
        <v>32</v>
      </c>
      <c r="I458" s="6" t="s">
        <v>32</v>
      </c>
      <c r="J458" s="8" t="s">
        <v>32</v>
      </c>
      <c r="K458" s="5" t="s">
        <v>32</v>
      </c>
      <c r="L458" s="7" t="s">
        <v>32</v>
      </c>
      <c r="M458" s="9">
        <v>0</v>
      </c>
      <c r="N458" s="5" t="s">
        <v>37</v>
      </c>
      <c r="O458" s="30"/>
      <c r="P458" s="31">
        <v>43013.5</v>
      </c>
      <c r="Q458" s="28" t="s">
        <v>32</v>
      </c>
      <c r="R458" s="29" t="s">
        <v>32</v>
      </c>
      <c r="S458" s="28" t="s">
        <v>32</v>
      </c>
      <c r="T458" s="28" t="s">
        <v>32</v>
      </c>
      <c r="U458" s="5" t="s">
        <v>32</v>
      </c>
      <c r="V458" s="28" t="s">
        <v>32</v>
      </c>
      <c r="W458" s="7" t="s">
        <v>691</v>
      </c>
      <c r="X458" s="7" t="s">
        <v>427</v>
      </c>
      <c r="Y458" s="5" t="s">
        <v>117</v>
      </c>
      <c r="Z458" s="5" t="s">
        <v>228</v>
      </c>
      <c r="AA458" s="6" t="s">
        <v>32</v>
      </c>
      <c r="AB458" s="6" t="s">
        <v>32</v>
      </c>
      <c r="AC458" s="6" t="s">
        <v>32</v>
      </c>
      <c r="AD458" s="6" t="s">
        <v>32</v>
      </c>
      <c r="AE458" s="6" t="s">
        <v>32</v>
      </c>
    </row>
    <row r="459">
      <c r="A459" s="28" t="s">
        <v>692</v>
      </c>
      <c r="B459" s="6" t="s">
        <v>32</v>
      </c>
      <c r="C459" s="6" t="s">
        <v>32</v>
      </c>
      <c r="D459" s="7" t="s">
        <v>33</v>
      </c>
      <c r="E459" s="28" t="s">
        <v>34</v>
      </c>
      <c r="F459" s="5" t="s">
        <v>22</v>
      </c>
      <c r="G459" s="6" t="s">
        <v>36</v>
      </c>
      <c r="H459" s="6" t="s">
        <v>32</v>
      </c>
      <c r="I459" s="6" t="s">
        <v>32</v>
      </c>
      <c r="J459" s="8" t="s">
        <v>32</v>
      </c>
      <c r="K459" s="5" t="s">
        <v>32</v>
      </c>
      <c r="L459" s="7" t="s">
        <v>32</v>
      </c>
      <c r="M459" s="9">
        <v>0</v>
      </c>
      <c r="N459" s="5" t="s">
        <v>37</v>
      </c>
      <c r="O459" s="30"/>
      <c r="P459" s="31">
        <v>43013.5</v>
      </c>
      <c r="Q459" s="28" t="s">
        <v>32</v>
      </c>
      <c r="R459" s="29" t="s">
        <v>32</v>
      </c>
      <c r="S459" s="28" t="s">
        <v>32</v>
      </c>
      <c r="T459" s="28" t="s">
        <v>32</v>
      </c>
      <c r="U459" s="5" t="s">
        <v>32</v>
      </c>
      <c r="V459" s="28" t="s">
        <v>32</v>
      </c>
      <c r="W459" s="7" t="s">
        <v>693</v>
      </c>
      <c r="X459" s="7" t="s">
        <v>32</v>
      </c>
      <c r="Y459" s="5" t="s">
        <v>285</v>
      </c>
      <c r="Z459" s="5" t="s">
        <v>228</v>
      </c>
      <c r="AA459" s="6" t="s">
        <v>32</v>
      </c>
      <c r="AB459" s="6" t="s">
        <v>32</v>
      </c>
      <c r="AC459" s="6" t="s">
        <v>32</v>
      </c>
      <c r="AD459" s="6" t="s">
        <v>32</v>
      </c>
      <c r="AE459" s="6" t="s">
        <v>32</v>
      </c>
    </row>
    <row r="460">
      <c r="A460" s="28" t="s">
        <v>694</v>
      </c>
      <c r="B460" s="6" t="s">
        <v>32</v>
      </c>
      <c r="C460" s="6" t="s">
        <v>32</v>
      </c>
      <c r="D460" s="7" t="s">
        <v>33</v>
      </c>
      <c r="E460" s="28" t="s">
        <v>34</v>
      </c>
      <c r="F460" s="5" t="s">
        <v>22</v>
      </c>
      <c r="G460" s="6" t="s">
        <v>36</v>
      </c>
      <c r="H460" s="6" t="s">
        <v>32</v>
      </c>
      <c r="I460" s="6" t="s">
        <v>32</v>
      </c>
      <c r="J460" s="8" t="s">
        <v>32</v>
      </c>
      <c r="K460" s="5" t="s">
        <v>32</v>
      </c>
      <c r="L460" s="7" t="s">
        <v>32</v>
      </c>
      <c r="M460" s="9">
        <v>0</v>
      </c>
      <c r="N460" s="5" t="s">
        <v>37</v>
      </c>
      <c r="O460" s="30"/>
      <c r="P460" s="31">
        <v>43013.5</v>
      </c>
      <c r="Q460" s="28" t="s">
        <v>32</v>
      </c>
      <c r="R460" s="29" t="s">
        <v>32</v>
      </c>
      <c r="S460" s="28" t="s">
        <v>32</v>
      </c>
      <c r="T460" s="28" t="s">
        <v>32</v>
      </c>
      <c r="U460" s="5" t="s">
        <v>32</v>
      </c>
      <c r="V460" s="28" t="s">
        <v>32</v>
      </c>
      <c r="W460" s="7" t="s">
        <v>695</v>
      </c>
      <c r="X460" s="7" t="s">
        <v>427</v>
      </c>
      <c r="Y460" s="5" t="s">
        <v>117</v>
      </c>
      <c r="Z460" s="5" t="s">
        <v>228</v>
      </c>
      <c r="AA460" s="6" t="s">
        <v>32</v>
      </c>
      <c r="AB460" s="6" t="s">
        <v>32</v>
      </c>
      <c r="AC460" s="6" t="s">
        <v>32</v>
      </c>
      <c r="AD460" s="6" t="s">
        <v>32</v>
      </c>
      <c r="AE460" s="6" t="s">
        <v>32</v>
      </c>
    </row>
    <row r="461">
      <c r="A461" s="28" t="s">
        <v>696</v>
      </c>
      <c r="B461" s="6" t="s">
        <v>32</v>
      </c>
      <c r="C461" s="6" t="s">
        <v>32</v>
      </c>
      <c r="D461" s="7" t="s">
        <v>33</v>
      </c>
      <c r="E461" s="28" t="s">
        <v>34</v>
      </c>
      <c r="F461" s="5" t="s">
        <v>22</v>
      </c>
      <c r="G461" s="6" t="s">
        <v>36</v>
      </c>
      <c r="H461" s="6" t="s">
        <v>32</v>
      </c>
      <c r="I461" s="6" t="s">
        <v>32</v>
      </c>
      <c r="J461" s="8" t="s">
        <v>32</v>
      </c>
      <c r="K461" s="5" t="s">
        <v>32</v>
      </c>
      <c r="L461" s="7" t="s">
        <v>32</v>
      </c>
      <c r="M461" s="9">
        <v>0</v>
      </c>
      <c r="N461" s="5" t="s">
        <v>37</v>
      </c>
      <c r="O461" s="30"/>
      <c r="P461" s="31">
        <v>43013.5</v>
      </c>
      <c r="Q461" s="28" t="s">
        <v>32</v>
      </c>
      <c r="R461" s="29" t="s">
        <v>32</v>
      </c>
      <c r="S461" s="28" t="s">
        <v>32</v>
      </c>
      <c r="T461" s="28" t="s">
        <v>32</v>
      </c>
      <c r="U461" s="5" t="s">
        <v>32</v>
      </c>
      <c r="V461" s="28" t="s">
        <v>32</v>
      </c>
      <c r="W461" s="7" t="s">
        <v>697</v>
      </c>
      <c r="X461" s="7" t="s">
        <v>32</v>
      </c>
      <c r="Y461" s="5" t="s">
        <v>285</v>
      </c>
      <c r="Z461" s="5" t="s">
        <v>228</v>
      </c>
      <c r="AA461" s="6" t="s">
        <v>32</v>
      </c>
      <c r="AB461" s="6" t="s">
        <v>32</v>
      </c>
      <c r="AC461" s="6" t="s">
        <v>32</v>
      </c>
      <c r="AD461" s="6" t="s">
        <v>32</v>
      </c>
      <c r="AE461" s="6" t="s">
        <v>32</v>
      </c>
    </row>
    <row r="462">
      <c r="A462" s="28" t="s">
        <v>698</v>
      </c>
      <c r="B462" s="6" t="s">
        <v>32</v>
      </c>
      <c r="C462" s="6" t="s">
        <v>32</v>
      </c>
      <c r="D462" s="7" t="s">
        <v>33</v>
      </c>
      <c r="E462" s="28" t="s">
        <v>34</v>
      </c>
      <c r="F462" s="5" t="s">
        <v>22</v>
      </c>
      <c r="G462" s="6" t="s">
        <v>36</v>
      </c>
      <c r="H462" s="6" t="s">
        <v>32</v>
      </c>
      <c r="I462" s="6" t="s">
        <v>32</v>
      </c>
      <c r="J462" s="8" t="s">
        <v>32</v>
      </c>
      <c r="K462" s="5" t="s">
        <v>32</v>
      </c>
      <c r="L462" s="7" t="s">
        <v>32</v>
      </c>
      <c r="M462" s="9">
        <v>0</v>
      </c>
      <c r="N462" s="5" t="s">
        <v>37</v>
      </c>
      <c r="O462" s="30"/>
      <c r="P462" s="31">
        <v>43013.5</v>
      </c>
      <c r="Q462" s="28" t="s">
        <v>32</v>
      </c>
      <c r="R462" s="29" t="s">
        <v>32</v>
      </c>
      <c r="S462" s="28" t="s">
        <v>32</v>
      </c>
      <c r="T462" s="28" t="s">
        <v>32</v>
      </c>
      <c r="U462" s="5" t="s">
        <v>32</v>
      </c>
      <c r="V462" s="28" t="s">
        <v>32</v>
      </c>
      <c r="W462" s="7" t="s">
        <v>699</v>
      </c>
      <c r="X462" s="7" t="s">
        <v>32</v>
      </c>
      <c r="Y462" s="5" t="s">
        <v>285</v>
      </c>
      <c r="Z462" s="5" t="s">
        <v>341</v>
      </c>
      <c r="AA462" s="6" t="s">
        <v>32</v>
      </c>
      <c r="AB462" s="6" t="s">
        <v>32</v>
      </c>
      <c r="AC462" s="6" t="s">
        <v>32</v>
      </c>
      <c r="AD462" s="6" t="s">
        <v>32</v>
      </c>
      <c r="AE462" s="6" t="s">
        <v>32</v>
      </c>
    </row>
    <row r="463">
      <c r="A463" s="28" t="s">
        <v>700</v>
      </c>
      <c r="B463" s="6" t="s">
        <v>32</v>
      </c>
      <c r="C463" s="6" t="s">
        <v>32</v>
      </c>
      <c r="D463" s="7" t="s">
        <v>33</v>
      </c>
      <c r="E463" s="28" t="s">
        <v>34</v>
      </c>
      <c r="F463" s="5" t="s">
        <v>22</v>
      </c>
      <c r="G463" s="6" t="s">
        <v>36</v>
      </c>
      <c r="H463" s="6" t="s">
        <v>32</v>
      </c>
      <c r="I463" s="6" t="s">
        <v>32</v>
      </c>
      <c r="J463" s="8" t="s">
        <v>32</v>
      </c>
      <c r="K463" s="5" t="s">
        <v>32</v>
      </c>
      <c r="L463" s="7" t="s">
        <v>32</v>
      </c>
      <c r="M463" s="9">
        <v>0</v>
      </c>
      <c r="N463" s="5" t="s">
        <v>37</v>
      </c>
      <c r="O463" s="30"/>
      <c r="P463" s="31">
        <v>43013.5</v>
      </c>
      <c r="Q463" s="28" t="s">
        <v>32</v>
      </c>
      <c r="R463" s="29" t="s">
        <v>32</v>
      </c>
      <c r="S463" s="28" t="s">
        <v>32</v>
      </c>
      <c r="T463" s="28" t="s">
        <v>32</v>
      </c>
      <c r="U463" s="5" t="s">
        <v>32</v>
      </c>
      <c r="V463" s="28" t="s">
        <v>32</v>
      </c>
      <c r="W463" s="7" t="s">
        <v>701</v>
      </c>
      <c r="X463" s="7" t="s">
        <v>300</v>
      </c>
      <c r="Y463" s="5" t="s">
        <v>117</v>
      </c>
      <c r="Z463" s="5" t="s">
        <v>121</v>
      </c>
      <c r="AA463" s="6" t="s">
        <v>32</v>
      </c>
      <c r="AB463" s="6" t="s">
        <v>32</v>
      </c>
      <c r="AC463" s="6" t="s">
        <v>32</v>
      </c>
      <c r="AD463" s="6" t="s">
        <v>32</v>
      </c>
      <c r="AE463" s="6" t="s">
        <v>32</v>
      </c>
    </row>
    <row r="464">
      <c r="A464" s="28" t="s">
        <v>702</v>
      </c>
      <c r="B464" s="6" t="s">
        <v>32</v>
      </c>
      <c r="C464" s="6" t="s">
        <v>32</v>
      </c>
      <c r="D464" s="7" t="s">
        <v>33</v>
      </c>
      <c r="E464" s="28" t="s">
        <v>34</v>
      </c>
      <c r="F464" s="5" t="s">
        <v>22</v>
      </c>
      <c r="G464" s="6" t="s">
        <v>36</v>
      </c>
      <c r="H464" s="6" t="s">
        <v>32</v>
      </c>
      <c r="I464" s="6" t="s">
        <v>32</v>
      </c>
      <c r="J464" s="8" t="s">
        <v>32</v>
      </c>
      <c r="K464" s="5" t="s">
        <v>32</v>
      </c>
      <c r="L464" s="7" t="s">
        <v>32</v>
      </c>
      <c r="M464" s="9">
        <v>0</v>
      </c>
      <c r="N464" s="5" t="s">
        <v>37</v>
      </c>
      <c r="O464" s="30"/>
      <c r="P464" s="31">
        <v>43013.5</v>
      </c>
      <c r="Q464" s="28" t="s">
        <v>32</v>
      </c>
      <c r="R464" s="29" t="s">
        <v>32</v>
      </c>
      <c r="S464" s="28" t="s">
        <v>32</v>
      </c>
      <c r="T464" s="28" t="s">
        <v>32</v>
      </c>
      <c r="U464" s="5" t="s">
        <v>32</v>
      </c>
      <c r="V464" s="28" t="s">
        <v>32</v>
      </c>
      <c r="W464" s="7" t="s">
        <v>703</v>
      </c>
      <c r="X464" s="7" t="s">
        <v>32</v>
      </c>
      <c r="Y464" s="5" t="s">
        <v>285</v>
      </c>
      <c r="Z464" s="5" t="s">
        <v>121</v>
      </c>
      <c r="AA464" s="6" t="s">
        <v>32</v>
      </c>
      <c r="AB464" s="6" t="s">
        <v>32</v>
      </c>
      <c r="AC464" s="6" t="s">
        <v>32</v>
      </c>
      <c r="AD464" s="6" t="s">
        <v>32</v>
      </c>
      <c r="AE464" s="6" t="s">
        <v>32</v>
      </c>
    </row>
    <row r="465">
      <c r="A465" s="28" t="s">
        <v>704</v>
      </c>
      <c r="B465" s="6" t="s">
        <v>32</v>
      </c>
      <c r="C465" s="6" t="s">
        <v>32</v>
      </c>
      <c r="D465" s="7" t="s">
        <v>33</v>
      </c>
      <c r="E465" s="28" t="s">
        <v>34</v>
      </c>
      <c r="F465" s="5" t="s">
        <v>35</v>
      </c>
      <c r="G465" s="6" t="s">
        <v>36</v>
      </c>
      <c r="H465" s="6" t="s">
        <v>32</v>
      </c>
      <c r="I465" s="6" t="s">
        <v>32</v>
      </c>
      <c r="J465" s="8" t="s">
        <v>32</v>
      </c>
      <c r="K465" s="5" t="s">
        <v>32</v>
      </c>
      <c r="L465" s="7" t="s">
        <v>32</v>
      </c>
      <c r="M465" s="9">
        <v>0</v>
      </c>
      <c r="N465" s="5" t="s">
        <v>37</v>
      </c>
      <c r="O465" s="30"/>
      <c r="P465" s="31">
        <v>43013.5</v>
      </c>
      <c r="Q465" s="28" t="s">
        <v>32</v>
      </c>
      <c r="R465" s="29" t="s">
        <v>32</v>
      </c>
      <c r="S465" s="28" t="s">
        <v>32</v>
      </c>
      <c r="T465" s="28" t="s">
        <v>32</v>
      </c>
      <c r="U465" s="5" t="s">
        <v>32</v>
      </c>
      <c r="V465" s="28" t="s">
        <v>32</v>
      </c>
      <c r="W465" s="7" t="s">
        <v>32</v>
      </c>
      <c r="X465" s="7" t="s">
        <v>32</v>
      </c>
      <c r="Y465" s="5" t="s">
        <v>32</v>
      </c>
      <c r="Z465" s="5" t="s">
        <v>32</v>
      </c>
      <c r="AA465" s="6" t="s">
        <v>32</v>
      </c>
      <c r="AB465" s="6" t="s">
        <v>32</v>
      </c>
      <c r="AC465" s="6" t="s">
        <v>32</v>
      </c>
      <c r="AD465" s="6" t="s">
        <v>32</v>
      </c>
      <c r="AE465" s="6" t="s">
        <v>32</v>
      </c>
    </row>
    <row r="466">
      <c r="A466" s="28" t="s">
        <v>705</v>
      </c>
      <c r="B466" s="6" t="s">
        <v>32</v>
      </c>
      <c r="C466" s="6" t="s">
        <v>32</v>
      </c>
      <c r="D466" s="7" t="s">
        <v>33</v>
      </c>
      <c r="E466" s="28" t="s">
        <v>34</v>
      </c>
      <c r="F466" s="5" t="s">
        <v>35</v>
      </c>
      <c r="G466" s="6" t="s">
        <v>36</v>
      </c>
      <c r="H466" s="6" t="s">
        <v>32</v>
      </c>
      <c r="I466" s="6" t="s">
        <v>32</v>
      </c>
      <c r="J466" s="8" t="s">
        <v>32</v>
      </c>
      <c r="K466" s="5" t="s">
        <v>32</v>
      </c>
      <c r="L466" s="7" t="s">
        <v>32</v>
      </c>
      <c r="M466" s="9">
        <v>0</v>
      </c>
      <c r="N466" s="5" t="s">
        <v>37</v>
      </c>
      <c r="O466" s="30"/>
      <c r="P466" s="31">
        <v>43013.5</v>
      </c>
      <c r="Q466" s="28" t="s">
        <v>32</v>
      </c>
      <c r="R466" s="29" t="s">
        <v>32</v>
      </c>
      <c r="S466" s="28" t="s">
        <v>32</v>
      </c>
      <c r="T466" s="28" t="s">
        <v>32</v>
      </c>
      <c r="U466" s="5" t="s">
        <v>32</v>
      </c>
      <c r="V466" s="28" t="s">
        <v>32</v>
      </c>
      <c r="W466" s="7" t="s">
        <v>32</v>
      </c>
      <c r="X466" s="7" t="s">
        <v>32</v>
      </c>
      <c r="Y466" s="5" t="s">
        <v>32</v>
      </c>
      <c r="Z466" s="5" t="s">
        <v>32</v>
      </c>
      <c r="AA466" s="6" t="s">
        <v>32</v>
      </c>
      <c r="AB466" s="6" t="s">
        <v>32</v>
      </c>
      <c r="AC466" s="6" t="s">
        <v>32</v>
      </c>
      <c r="AD466" s="6" t="s">
        <v>32</v>
      </c>
      <c r="AE466" s="6" t="s">
        <v>32</v>
      </c>
    </row>
    <row r="467">
      <c r="A467" s="28" t="s">
        <v>706</v>
      </c>
      <c r="B467" s="6" t="s">
        <v>32</v>
      </c>
      <c r="C467" s="6" t="s">
        <v>32</v>
      </c>
      <c r="D467" s="7" t="s">
        <v>33</v>
      </c>
      <c r="E467" s="28" t="s">
        <v>34</v>
      </c>
      <c r="F467" s="5" t="s">
        <v>35</v>
      </c>
      <c r="G467" s="6" t="s">
        <v>36</v>
      </c>
      <c r="H467" s="6" t="s">
        <v>32</v>
      </c>
      <c r="I467" s="6" t="s">
        <v>32</v>
      </c>
      <c r="J467" s="8" t="s">
        <v>32</v>
      </c>
      <c r="K467" s="5" t="s">
        <v>32</v>
      </c>
      <c r="L467" s="7" t="s">
        <v>32</v>
      </c>
      <c r="M467" s="9">
        <v>0</v>
      </c>
      <c r="N467" s="5" t="s">
        <v>37</v>
      </c>
      <c r="O467" s="30"/>
      <c r="P467" s="31">
        <v>43013.5</v>
      </c>
      <c r="Q467" s="28" t="s">
        <v>32</v>
      </c>
      <c r="R467" s="29" t="s">
        <v>32</v>
      </c>
      <c r="S467" s="28" t="s">
        <v>32</v>
      </c>
      <c r="T467" s="28" t="s">
        <v>32</v>
      </c>
      <c r="U467" s="5" t="s">
        <v>32</v>
      </c>
      <c r="V467" s="28" t="s">
        <v>32</v>
      </c>
      <c r="W467" s="7" t="s">
        <v>32</v>
      </c>
      <c r="X467" s="7" t="s">
        <v>32</v>
      </c>
      <c r="Y467" s="5" t="s">
        <v>32</v>
      </c>
      <c r="Z467" s="5" t="s">
        <v>32</v>
      </c>
      <c r="AA467" s="6" t="s">
        <v>32</v>
      </c>
      <c r="AB467" s="6" t="s">
        <v>32</v>
      </c>
      <c r="AC467" s="6" t="s">
        <v>32</v>
      </c>
      <c r="AD467" s="6" t="s">
        <v>32</v>
      </c>
      <c r="AE467" s="6" t="s">
        <v>32</v>
      </c>
    </row>
    <row r="468">
      <c r="A468" s="28" t="s">
        <v>707</v>
      </c>
      <c r="B468" s="6" t="s">
        <v>32</v>
      </c>
      <c r="C468" s="6" t="s">
        <v>32</v>
      </c>
      <c r="D468" s="7" t="s">
        <v>33</v>
      </c>
      <c r="E468" s="28" t="s">
        <v>34</v>
      </c>
      <c r="F468" s="5" t="s">
        <v>22</v>
      </c>
      <c r="G468" s="6" t="s">
        <v>36</v>
      </c>
      <c r="H468" s="6" t="s">
        <v>32</v>
      </c>
      <c r="I468" s="6" t="s">
        <v>32</v>
      </c>
      <c r="J468" s="8" t="s">
        <v>32</v>
      </c>
      <c r="K468" s="5" t="s">
        <v>32</v>
      </c>
      <c r="L468" s="7" t="s">
        <v>32</v>
      </c>
      <c r="M468" s="9">
        <v>0</v>
      </c>
      <c r="N468" s="5" t="s">
        <v>37</v>
      </c>
      <c r="O468" s="30"/>
      <c r="P468" s="31">
        <v>43013.5</v>
      </c>
      <c r="Q468" s="28" t="s">
        <v>32</v>
      </c>
      <c r="R468" s="29" t="s">
        <v>32</v>
      </c>
      <c r="S468" s="28" t="s">
        <v>32</v>
      </c>
      <c r="T468" s="28" t="s">
        <v>32</v>
      </c>
      <c r="U468" s="5" t="s">
        <v>32</v>
      </c>
      <c r="V468" s="28" t="s">
        <v>32</v>
      </c>
      <c r="W468" s="7" t="s">
        <v>708</v>
      </c>
      <c r="X468" s="7" t="s">
        <v>300</v>
      </c>
      <c r="Y468" s="5" t="s">
        <v>117</v>
      </c>
      <c r="Z468" s="5" t="s">
        <v>341</v>
      </c>
      <c r="AA468" s="6" t="s">
        <v>32</v>
      </c>
      <c r="AB468" s="6" t="s">
        <v>32</v>
      </c>
      <c r="AC468" s="6" t="s">
        <v>32</v>
      </c>
      <c r="AD468" s="6" t="s">
        <v>32</v>
      </c>
      <c r="AE468" s="6" t="s">
        <v>32</v>
      </c>
    </row>
    <row r="469">
      <c r="A469" s="28" t="s">
        <v>709</v>
      </c>
      <c r="B469" s="6" t="s">
        <v>32</v>
      </c>
      <c r="C469" s="6" t="s">
        <v>32</v>
      </c>
      <c r="D469" s="7" t="s">
        <v>33</v>
      </c>
      <c r="E469" s="28" t="s">
        <v>34</v>
      </c>
      <c r="F469" s="5" t="s">
        <v>22</v>
      </c>
      <c r="G469" s="6" t="s">
        <v>36</v>
      </c>
      <c r="H469" s="6" t="s">
        <v>32</v>
      </c>
      <c r="I469" s="6" t="s">
        <v>32</v>
      </c>
      <c r="J469" s="8" t="s">
        <v>32</v>
      </c>
      <c r="K469" s="5" t="s">
        <v>32</v>
      </c>
      <c r="L469" s="7" t="s">
        <v>32</v>
      </c>
      <c r="M469" s="9">
        <v>0</v>
      </c>
      <c r="N469" s="5" t="s">
        <v>37</v>
      </c>
      <c r="O469" s="30"/>
      <c r="P469" s="31">
        <v>43013.5</v>
      </c>
      <c r="Q469" s="28" t="s">
        <v>32</v>
      </c>
      <c r="R469" s="29" t="s">
        <v>32</v>
      </c>
      <c r="S469" s="28" t="s">
        <v>32</v>
      </c>
      <c r="T469" s="28" t="s">
        <v>32</v>
      </c>
      <c r="U469" s="5" t="s">
        <v>32</v>
      </c>
      <c r="V469" s="28" t="s">
        <v>32</v>
      </c>
      <c r="W469" s="7" t="s">
        <v>710</v>
      </c>
      <c r="X469" s="7" t="s">
        <v>32</v>
      </c>
      <c r="Y469" s="5" t="s">
        <v>285</v>
      </c>
      <c r="Z469" s="5" t="s">
        <v>341</v>
      </c>
      <c r="AA469" s="6" t="s">
        <v>32</v>
      </c>
      <c r="AB469" s="6" t="s">
        <v>32</v>
      </c>
      <c r="AC469" s="6" t="s">
        <v>32</v>
      </c>
      <c r="AD469" s="6" t="s">
        <v>32</v>
      </c>
      <c r="AE469" s="6" t="s">
        <v>32</v>
      </c>
    </row>
    <row r="470">
      <c r="A470" s="28" t="s">
        <v>711</v>
      </c>
      <c r="B470" s="6" t="s">
        <v>32</v>
      </c>
      <c r="C470" s="6" t="s">
        <v>32</v>
      </c>
      <c r="D470" s="7" t="s">
        <v>33</v>
      </c>
      <c r="E470" s="28" t="s">
        <v>34</v>
      </c>
      <c r="F470" s="5" t="s">
        <v>22</v>
      </c>
      <c r="G470" s="6" t="s">
        <v>36</v>
      </c>
      <c r="H470" s="6" t="s">
        <v>32</v>
      </c>
      <c r="I470" s="6" t="s">
        <v>32</v>
      </c>
      <c r="J470" s="8" t="s">
        <v>32</v>
      </c>
      <c r="K470" s="5" t="s">
        <v>32</v>
      </c>
      <c r="L470" s="7" t="s">
        <v>32</v>
      </c>
      <c r="M470" s="9">
        <v>0</v>
      </c>
      <c r="N470" s="5" t="s">
        <v>37</v>
      </c>
      <c r="O470" s="30"/>
      <c r="P470" s="31">
        <v>43013.5</v>
      </c>
      <c r="Q470" s="28" t="s">
        <v>32</v>
      </c>
      <c r="R470" s="29" t="s">
        <v>32</v>
      </c>
      <c r="S470" s="28" t="s">
        <v>32</v>
      </c>
      <c r="T470" s="28" t="s">
        <v>32</v>
      </c>
      <c r="U470" s="5" t="s">
        <v>32</v>
      </c>
      <c r="V470" s="28" t="s">
        <v>32</v>
      </c>
      <c r="W470" s="7" t="s">
        <v>712</v>
      </c>
      <c r="X470" s="7" t="s">
        <v>713</v>
      </c>
      <c r="Y470" s="5" t="s">
        <v>117</v>
      </c>
      <c r="Z470" s="5" t="s">
        <v>341</v>
      </c>
      <c r="AA470" s="6" t="s">
        <v>32</v>
      </c>
      <c r="AB470" s="6" t="s">
        <v>32</v>
      </c>
      <c r="AC470" s="6" t="s">
        <v>32</v>
      </c>
      <c r="AD470" s="6" t="s">
        <v>32</v>
      </c>
      <c r="AE470" s="6" t="s">
        <v>32</v>
      </c>
    </row>
    <row r="471">
      <c r="A471" s="28" t="s">
        <v>714</v>
      </c>
      <c r="B471" s="6" t="s">
        <v>32</v>
      </c>
      <c r="C471" s="6" t="s">
        <v>32</v>
      </c>
      <c r="D471" s="7" t="s">
        <v>33</v>
      </c>
      <c r="E471" s="28" t="s">
        <v>34</v>
      </c>
      <c r="F471" s="5" t="s">
        <v>22</v>
      </c>
      <c r="G471" s="6" t="s">
        <v>36</v>
      </c>
      <c r="H471" s="6" t="s">
        <v>32</v>
      </c>
      <c r="I471" s="6" t="s">
        <v>32</v>
      </c>
      <c r="J471" s="8" t="s">
        <v>32</v>
      </c>
      <c r="K471" s="5" t="s">
        <v>32</v>
      </c>
      <c r="L471" s="7" t="s">
        <v>32</v>
      </c>
      <c r="M471" s="9">
        <v>0</v>
      </c>
      <c r="N471" s="5" t="s">
        <v>37</v>
      </c>
      <c r="O471" s="30"/>
      <c r="P471" s="31">
        <v>43013.5</v>
      </c>
      <c r="Q471" s="28" t="s">
        <v>32</v>
      </c>
      <c r="R471" s="29" t="s">
        <v>32</v>
      </c>
      <c r="S471" s="28" t="s">
        <v>32</v>
      </c>
      <c r="T471" s="28" t="s">
        <v>32</v>
      </c>
      <c r="U471" s="5" t="s">
        <v>32</v>
      </c>
      <c r="V471" s="28" t="s">
        <v>32</v>
      </c>
      <c r="W471" s="7" t="s">
        <v>715</v>
      </c>
      <c r="X471" s="7" t="s">
        <v>32</v>
      </c>
      <c r="Y471" s="5" t="s">
        <v>285</v>
      </c>
      <c r="Z471" s="5" t="s">
        <v>341</v>
      </c>
      <c r="AA471" s="6" t="s">
        <v>32</v>
      </c>
      <c r="AB471" s="6" t="s">
        <v>32</v>
      </c>
      <c r="AC471" s="6" t="s">
        <v>32</v>
      </c>
      <c r="AD471" s="6" t="s">
        <v>32</v>
      </c>
      <c r="AE471" s="6" t="s">
        <v>32</v>
      </c>
    </row>
    <row r="472">
      <c r="A472" s="28" t="s">
        <v>716</v>
      </c>
      <c r="B472" s="6" t="s">
        <v>32</v>
      </c>
      <c r="C472" s="6" t="s">
        <v>32</v>
      </c>
      <c r="D472" s="7" t="s">
        <v>33</v>
      </c>
      <c r="E472" s="28" t="s">
        <v>34</v>
      </c>
      <c r="F472" s="5" t="s">
        <v>22</v>
      </c>
      <c r="G472" s="6" t="s">
        <v>36</v>
      </c>
      <c r="H472" s="6" t="s">
        <v>32</v>
      </c>
      <c r="I472" s="6" t="s">
        <v>32</v>
      </c>
      <c r="J472" s="8" t="s">
        <v>32</v>
      </c>
      <c r="K472" s="5" t="s">
        <v>32</v>
      </c>
      <c r="L472" s="7" t="s">
        <v>32</v>
      </c>
      <c r="M472" s="9">
        <v>0</v>
      </c>
      <c r="N472" s="5" t="s">
        <v>37</v>
      </c>
      <c r="O472" s="30"/>
      <c r="P472" s="31">
        <v>43013.5</v>
      </c>
      <c r="Q472" s="28" t="s">
        <v>32</v>
      </c>
      <c r="R472" s="29" t="s">
        <v>32</v>
      </c>
      <c r="S472" s="28" t="s">
        <v>32</v>
      </c>
      <c r="T472" s="28" t="s">
        <v>32</v>
      </c>
      <c r="U472" s="5" t="s">
        <v>32</v>
      </c>
      <c r="V472" s="28" t="s">
        <v>32</v>
      </c>
      <c r="W472" s="7" t="s">
        <v>717</v>
      </c>
      <c r="X472" s="7" t="s">
        <v>300</v>
      </c>
      <c r="Y472" s="5" t="s">
        <v>117</v>
      </c>
      <c r="Z472" s="5" t="s">
        <v>341</v>
      </c>
      <c r="AA472" s="6" t="s">
        <v>32</v>
      </c>
      <c r="AB472" s="6" t="s">
        <v>32</v>
      </c>
      <c r="AC472" s="6" t="s">
        <v>32</v>
      </c>
      <c r="AD472" s="6" t="s">
        <v>32</v>
      </c>
      <c r="AE472" s="6" t="s">
        <v>32</v>
      </c>
    </row>
    <row r="473">
      <c r="A473" s="28" t="s">
        <v>718</v>
      </c>
      <c r="B473" s="6" t="s">
        <v>32</v>
      </c>
      <c r="C473" s="6" t="s">
        <v>32</v>
      </c>
      <c r="D473" s="7" t="s">
        <v>33</v>
      </c>
      <c r="E473" s="28" t="s">
        <v>34</v>
      </c>
      <c r="F473" s="5" t="s">
        <v>22</v>
      </c>
      <c r="G473" s="6" t="s">
        <v>36</v>
      </c>
      <c r="H473" s="6" t="s">
        <v>32</v>
      </c>
      <c r="I473" s="6" t="s">
        <v>32</v>
      </c>
      <c r="J473" s="8" t="s">
        <v>32</v>
      </c>
      <c r="K473" s="5" t="s">
        <v>32</v>
      </c>
      <c r="L473" s="7" t="s">
        <v>32</v>
      </c>
      <c r="M473" s="9">
        <v>0</v>
      </c>
      <c r="N473" s="5" t="s">
        <v>37</v>
      </c>
      <c r="O473" s="30"/>
      <c r="P473" s="31">
        <v>43013.5</v>
      </c>
      <c r="Q473" s="28" t="s">
        <v>32</v>
      </c>
      <c r="R473" s="29" t="s">
        <v>32</v>
      </c>
      <c r="S473" s="28" t="s">
        <v>32</v>
      </c>
      <c r="T473" s="28" t="s">
        <v>32</v>
      </c>
      <c r="U473" s="5" t="s">
        <v>32</v>
      </c>
      <c r="V473" s="28" t="s">
        <v>32</v>
      </c>
      <c r="W473" s="7" t="s">
        <v>719</v>
      </c>
      <c r="X473" s="7" t="s">
        <v>32</v>
      </c>
      <c r="Y473" s="5" t="s">
        <v>285</v>
      </c>
      <c r="Z473" s="5" t="s">
        <v>341</v>
      </c>
      <c r="AA473" s="6" t="s">
        <v>32</v>
      </c>
      <c r="AB473" s="6" t="s">
        <v>32</v>
      </c>
      <c r="AC473" s="6" t="s">
        <v>32</v>
      </c>
      <c r="AD473" s="6" t="s">
        <v>32</v>
      </c>
      <c r="AE473" s="6" t="s">
        <v>32</v>
      </c>
    </row>
    <row r="474">
      <c r="A474" s="28" t="s">
        <v>720</v>
      </c>
      <c r="B474" s="6" t="s">
        <v>32</v>
      </c>
      <c r="C474" s="6" t="s">
        <v>32</v>
      </c>
      <c r="D474" s="7" t="s">
        <v>33</v>
      </c>
      <c r="E474" s="28" t="s">
        <v>34</v>
      </c>
      <c r="F474" s="5" t="s">
        <v>22</v>
      </c>
      <c r="G474" s="6" t="s">
        <v>36</v>
      </c>
      <c r="H474" s="6" t="s">
        <v>32</v>
      </c>
      <c r="I474" s="6" t="s">
        <v>32</v>
      </c>
      <c r="J474" s="8" t="s">
        <v>32</v>
      </c>
      <c r="K474" s="5" t="s">
        <v>32</v>
      </c>
      <c r="L474" s="7" t="s">
        <v>32</v>
      </c>
      <c r="M474" s="9">
        <v>0</v>
      </c>
      <c r="N474" s="5" t="s">
        <v>37</v>
      </c>
      <c r="O474" s="30"/>
      <c r="P474" s="31">
        <v>43013.5</v>
      </c>
      <c r="Q474" s="28" t="s">
        <v>32</v>
      </c>
      <c r="R474" s="29" t="s">
        <v>32</v>
      </c>
      <c r="S474" s="28" t="s">
        <v>32</v>
      </c>
      <c r="T474" s="28" t="s">
        <v>32</v>
      </c>
      <c r="U474" s="5" t="s">
        <v>32</v>
      </c>
      <c r="V474" s="28" t="s">
        <v>32</v>
      </c>
      <c r="W474" s="7" t="s">
        <v>721</v>
      </c>
      <c r="X474" s="7" t="s">
        <v>32</v>
      </c>
      <c r="Y474" s="5" t="s">
        <v>285</v>
      </c>
      <c r="Z474" s="5" t="s">
        <v>341</v>
      </c>
      <c r="AA474" s="6" t="s">
        <v>32</v>
      </c>
      <c r="AB474" s="6" t="s">
        <v>32</v>
      </c>
      <c r="AC474" s="6" t="s">
        <v>32</v>
      </c>
      <c r="AD474" s="6" t="s">
        <v>32</v>
      </c>
      <c r="AE474" s="6" t="s">
        <v>32</v>
      </c>
    </row>
    <row r="475">
      <c r="A475" s="28" t="s">
        <v>722</v>
      </c>
      <c r="B475" s="6" t="s">
        <v>32</v>
      </c>
      <c r="C475" s="6" t="s">
        <v>32</v>
      </c>
      <c r="D475" s="7" t="s">
        <v>33</v>
      </c>
      <c r="E475" s="28" t="s">
        <v>34</v>
      </c>
      <c r="F475" s="5" t="s">
        <v>22</v>
      </c>
      <c r="G475" s="6" t="s">
        <v>36</v>
      </c>
      <c r="H475" s="6" t="s">
        <v>32</v>
      </c>
      <c r="I475" s="6" t="s">
        <v>32</v>
      </c>
      <c r="J475" s="8" t="s">
        <v>32</v>
      </c>
      <c r="K475" s="5" t="s">
        <v>32</v>
      </c>
      <c r="L475" s="7" t="s">
        <v>32</v>
      </c>
      <c r="M475" s="9">
        <v>0</v>
      </c>
      <c r="N475" s="5" t="s">
        <v>37</v>
      </c>
      <c r="O475" s="30"/>
      <c r="P475" s="31">
        <v>43013.5</v>
      </c>
      <c r="Q475" s="28" t="s">
        <v>32</v>
      </c>
      <c r="R475" s="29" t="s">
        <v>32</v>
      </c>
      <c r="S475" s="28" t="s">
        <v>32</v>
      </c>
      <c r="T475" s="28" t="s">
        <v>32</v>
      </c>
      <c r="U475" s="5" t="s">
        <v>32</v>
      </c>
      <c r="V475" s="28" t="s">
        <v>32</v>
      </c>
      <c r="W475" s="7" t="s">
        <v>723</v>
      </c>
      <c r="X475" s="7" t="s">
        <v>32</v>
      </c>
      <c r="Y475" s="5" t="s">
        <v>285</v>
      </c>
      <c r="Z475" s="5" t="s">
        <v>566</v>
      </c>
      <c r="AA475" s="6" t="s">
        <v>32</v>
      </c>
      <c r="AB475" s="6" t="s">
        <v>32</v>
      </c>
      <c r="AC475" s="6" t="s">
        <v>32</v>
      </c>
      <c r="AD475" s="6" t="s">
        <v>32</v>
      </c>
      <c r="AE475" s="6" t="s">
        <v>32</v>
      </c>
    </row>
    <row r="476">
      <c r="A476" s="28" t="s">
        <v>724</v>
      </c>
      <c r="B476" s="6" t="s">
        <v>32</v>
      </c>
      <c r="C476" s="6" t="s">
        <v>32</v>
      </c>
      <c r="D476" s="7" t="s">
        <v>33</v>
      </c>
      <c r="E476" s="28" t="s">
        <v>34</v>
      </c>
      <c r="F476" s="5" t="s">
        <v>22</v>
      </c>
      <c r="G476" s="6" t="s">
        <v>36</v>
      </c>
      <c r="H476" s="6" t="s">
        <v>32</v>
      </c>
      <c r="I476" s="6" t="s">
        <v>32</v>
      </c>
      <c r="J476" s="8" t="s">
        <v>32</v>
      </c>
      <c r="K476" s="5" t="s">
        <v>32</v>
      </c>
      <c r="L476" s="7" t="s">
        <v>32</v>
      </c>
      <c r="M476" s="9">
        <v>0</v>
      </c>
      <c r="N476" s="5" t="s">
        <v>37</v>
      </c>
      <c r="O476" s="30"/>
      <c r="P476" s="31">
        <v>43013.5</v>
      </c>
      <c r="Q476" s="28" t="s">
        <v>32</v>
      </c>
      <c r="R476" s="29" t="s">
        <v>32</v>
      </c>
      <c r="S476" s="28" t="s">
        <v>32</v>
      </c>
      <c r="T476" s="28" t="s">
        <v>32</v>
      </c>
      <c r="U476" s="5" t="s">
        <v>32</v>
      </c>
      <c r="V476" s="28" t="s">
        <v>32</v>
      </c>
      <c r="W476" s="7" t="s">
        <v>725</v>
      </c>
      <c r="X476" s="7" t="s">
        <v>32</v>
      </c>
      <c r="Y476" s="5" t="s">
        <v>285</v>
      </c>
      <c r="Z476" s="5" t="s">
        <v>566</v>
      </c>
      <c r="AA476" s="6" t="s">
        <v>32</v>
      </c>
      <c r="AB476" s="6" t="s">
        <v>32</v>
      </c>
      <c r="AC476" s="6" t="s">
        <v>32</v>
      </c>
      <c r="AD476" s="6" t="s">
        <v>32</v>
      </c>
      <c r="AE476" s="6" t="s">
        <v>32</v>
      </c>
    </row>
    <row r="477">
      <c r="A477" s="28" t="s">
        <v>726</v>
      </c>
      <c r="B477" s="6" t="s">
        <v>32</v>
      </c>
      <c r="C477" s="6" t="s">
        <v>32</v>
      </c>
      <c r="D477" s="7" t="s">
        <v>33</v>
      </c>
      <c r="E477" s="28" t="s">
        <v>34</v>
      </c>
      <c r="F477" s="5" t="s">
        <v>22</v>
      </c>
      <c r="G477" s="6" t="s">
        <v>36</v>
      </c>
      <c r="H477" s="6" t="s">
        <v>32</v>
      </c>
      <c r="I477" s="6" t="s">
        <v>32</v>
      </c>
      <c r="J477" s="8" t="s">
        <v>32</v>
      </c>
      <c r="K477" s="5" t="s">
        <v>32</v>
      </c>
      <c r="L477" s="7" t="s">
        <v>32</v>
      </c>
      <c r="M477" s="9">
        <v>0</v>
      </c>
      <c r="N477" s="5" t="s">
        <v>37</v>
      </c>
      <c r="O477" s="30"/>
      <c r="P477" s="31">
        <v>43013.5</v>
      </c>
      <c r="Q477" s="28" t="s">
        <v>32</v>
      </c>
      <c r="R477" s="29" t="s">
        <v>32</v>
      </c>
      <c r="S477" s="28" t="s">
        <v>32</v>
      </c>
      <c r="T477" s="28" t="s">
        <v>32</v>
      </c>
      <c r="U477" s="5" t="s">
        <v>32</v>
      </c>
      <c r="V477" s="28" t="s">
        <v>32</v>
      </c>
      <c r="W477" s="7" t="s">
        <v>727</v>
      </c>
      <c r="X477" s="7" t="s">
        <v>300</v>
      </c>
      <c r="Y477" s="5" t="s">
        <v>117</v>
      </c>
      <c r="Z477" s="5" t="s">
        <v>136</v>
      </c>
      <c r="AA477" s="6" t="s">
        <v>32</v>
      </c>
      <c r="AB477" s="6" t="s">
        <v>32</v>
      </c>
      <c r="AC477" s="6" t="s">
        <v>32</v>
      </c>
      <c r="AD477" s="6" t="s">
        <v>32</v>
      </c>
      <c r="AE477" s="6" t="s">
        <v>32</v>
      </c>
    </row>
    <row r="478">
      <c r="A478" s="28" t="s">
        <v>728</v>
      </c>
      <c r="B478" s="6" t="s">
        <v>32</v>
      </c>
      <c r="C478" s="6" t="s">
        <v>32</v>
      </c>
      <c r="D478" s="7" t="s">
        <v>33</v>
      </c>
      <c r="E478" s="28" t="s">
        <v>34</v>
      </c>
      <c r="F478" s="5" t="s">
        <v>22</v>
      </c>
      <c r="G478" s="6" t="s">
        <v>36</v>
      </c>
      <c r="H478" s="6" t="s">
        <v>32</v>
      </c>
      <c r="I478" s="6" t="s">
        <v>32</v>
      </c>
      <c r="J478" s="8" t="s">
        <v>32</v>
      </c>
      <c r="K478" s="5" t="s">
        <v>32</v>
      </c>
      <c r="L478" s="7" t="s">
        <v>32</v>
      </c>
      <c r="M478" s="9">
        <v>0</v>
      </c>
      <c r="N478" s="5" t="s">
        <v>37</v>
      </c>
      <c r="O478" s="30"/>
      <c r="P478" s="31">
        <v>43013.5</v>
      </c>
      <c r="Q478" s="28" t="s">
        <v>32</v>
      </c>
      <c r="R478" s="29" t="s">
        <v>32</v>
      </c>
      <c r="S478" s="28" t="s">
        <v>32</v>
      </c>
      <c r="T478" s="28" t="s">
        <v>32</v>
      </c>
      <c r="U478" s="5" t="s">
        <v>32</v>
      </c>
      <c r="V478" s="28" t="s">
        <v>32</v>
      </c>
      <c r="W478" s="7" t="s">
        <v>729</v>
      </c>
      <c r="X478" s="7" t="s">
        <v>32</v>
      </c>
      <c r="Y478" s="5" t="s">
        <v>285</v>
      </c>
      <c r="Z478" s="5" t="s">
        <v>566</v>
      </c>
      <c r="AA478" s="6" t="s">
        <v>32</v>
      </c>
      <c r="AB478" s="6" t="s">
        <v>32</v>
      </c>
      <c r="AC478" s="6" t="s">
        <v>32</v>
      </c>
      <c r="AD478" s="6" t="s">
        <v>32</v>
      </c>
      <c r="AE478" s="6" t="s">
        <v>32</v>
      </c>
    </row>
    <row r="479">
      <c r="A479" s="28" t="s">
        <v>730</v>
      </c>
      <c r="B479" s="6" t="s">
        <v>32</v>
      </c>
      <c r="C479" s="6" t="s">
        <v>32</v>
      </c>
      <c r="D479" s="7" t="s">
        <v>33</v>
      </c>
      <c r="E479" s="28" t="s">
        <v>34</v>
      </c>
      <c r="F479" s="5" t="s">
        <v>22</v>
      </c>
      <c r="G479" s="6" t="s">
        <v>36</v>
      </c>
      <c r="H479" s="6" t="s">
        <v>32</v>
      </c>
      <c r="I479" s="6" t="s">
        <v>32</v>
      </c>
      <c r="J479" s="8" t="s">
        <v>32</v>
      </c>
      <c r="K479" s="5" t="s">
        <v>32</v>
      </c>
      <c r="L479" s="7" t="s">
        <v>32</v>
      </c>
      <c r="M479" s="9">
        <v>0</v>
      </c>
      <c r="N479" s="5" t="s">
        <v>37</v>
      </c>
      <c r="O479" s="30"/>
      <c r="P479" s="31">
        <v>43013.5</v>
      </c>
      <c r="Q479" s="28" t="s">
        <v>32</v>
      </c>
      <c r="R479" s="29" t="s">
        <v>32</v>
      </c>
      <c r="S479" s="28" t="s">
        <v>32</v>
      </c>
      <c r="T479" s="28" t="s">
        <v>32</v>
      </c>
      <c r="U479" s="5" t="s">
        <v>32</v>
      </c>
      <c r="V479" s="28" t="s">
        <v>32</v>
      </c>
      <c r="W479" s="7" t="s">
        <v>731</v>
      </c>
      <c r="X479" s="7" t="s">
        <v>32</v>
      </c>
      <c r="Y479" s="5" t="s">
        <v>285</v>
      </c>
      <c r="Z479" s="5" t="s">
        <v>301</v>
      </c>
      <c r="AA479" s="6" t="s">
        <v>32</v>
      </c>
      <c r="AB479" s="6" t="s">
        <v>32</v>
      </c>
      <c r="AC479" s="6" t="s">
        <v>32</v>
      </c>
      <c r="AD479" s="6" t="s">
        <v>32</v>
      </c>
      <c r="AE479" s="6" t="s">
        <v>32</v>
      </c>
    </row>
    <row r="480">
      <c r="A480" s="28" t="s">
        <v>732</v>
      </c>
      <c r="B480" s="6" t="s">
        <v>32</v>
      </c>
      <c r="C480" s="6" t="s">
        <v>32</v>
      </c>
      <c r="D480" s="7" t="s">
        <v>33</v>
      </c>
      <c r="E480" s="28" t="s">
        <v>34</v>
      </c>
      <c r="F480" s="5" t="s">
        <v>22</v>
      </c>
      <c r="G480" s="6" t="s">
        <v>36</v>
      </c>
      <c r="H480" s="6" t="s">
        <v>32</v>
      </c>
      <c r="I480" s="6" t="s">
        <v>32</v>
      </c>
      <c r="J480" s="8" t="s">
        <v>32</v>
      </c>
      <c r="K480" s="5" t="s">
        <v>32</v>
      </c>
      <c r="L480" s="7" t="s">
        <v>32</v>
      </c>
      <c r="M480" s="9">
        <v>0</v>
      </c>
      <c r="N480" s="5" t="s">
        <v>37</v>
      </c>
      <c r="O480" s="30"/>
      <c r="P480" s="31">
        <v>43013.5</v>
      </c>
      <c r="Q480" s="28" t="s">
        <v>32</v>
      </c>
      <c r="R480" s="29" t="s">
        <v>32</v>
      </c>
      <c r="S480" s="28" t="s">
        <v>32</v>
      </c>
      <c r="T480" s="28" t="s">
        <v>32</v>
      </c>
      <c r="U480" s="5" t="s">
        <v>32</v>
      </c>
      <c r="V480" s="28" t="s">
        <v>32</v>
      </c>
      <c r="W480" s="7" t="s">
        <v>733</v>
      </c>
      <c r="X480" s="7" t="s">
        <v>32</v>
      </c>
      <c r="Y480" s="5" t="s">
        <v>285</v>
      </c>
      <c r="Z480" s="5" t="s">
        <v>228</v>
      </c>
      <c r="AA480" s="6" t="s">
        <v>32</v>
      </c>
      <c r="AB480" s="6" t="s">
        <v>32</v>
      </c>
      <c r="AC480" s="6" t="s">
        <v>32</v>
      </c>
      <c r="AD480" s="6" t="s">
        <v>32</v>
      </c>
      <c r="AE480" s="6" t="s">
        <v>32</v>
      </c>
    </row>
    <row r="481">
      <c r="A481" s="28" t="s">
        <v>734</v>
      </c>
      <c r="B481" s="6" t="s">
        <v>32</v>
      </c>
      <c r="C481" s="6" t="s">
        <v>32</v>
      </c>
      <c r="D481" s="7" t="s">
        <v>33</v>
      </c>
      <c r="E481" s="28" t="s">
        <v>34</v>
      </c>
      <c r="F481" s="5" t="s">
        <v>22</v>
      </c>
      <c r="G481" s="6" t="s">
        <v>36</v>
      </c>
      <c r="H481" s="6" t="s">
        <v>32</v>
      </c>
      <c r="I481" s="6" t="s">
        <v>32</v>
      </c>
      <c r="J481" s="8" t="s">
        <v>32</v>
      </c>
      <c r="K481" s="5" t="s">
        <v>32</v>
      </c>
      <c r="L481" s="7" t="s">
        <v>32</v>
      </c>
      <c r="M481" s="9">
        <v>0</v>
      </c>
      <c r="N481" s="5" t="s">
        <v>37</v>
      </c>
      <c r="O481" s="30"/>
      <c r="P481" s="31">
        <v>43013.5</v>
      </c>
      <c r="Q481" s="28" t="s">
        <v>32</v>
      </c>
      <c r="R481" s="29" t="s">
        <v>32</v>
      </c>
      <c r="S481" s="28" t="s">
        <v>32</v>
      </c>
      <c r="T481" s="28" t="s">
        <v>32</v>
      </c>
      <c r="U481" s="5" t="s">
        <v>32</v>
      </c>
      <c r="V481" s="28" t="s">
        <v>32</v>
      </c>
      <c r="W481" s="7" t="s">
        <v>735</v>
      </c>
      <c r="X481" s="7" t="s">
        <v>32</v>
      </c>
      <c r="Y481" s="5" t="s">
        <v>117</v>
      </c>
      <c r="Z481" s="5" t="s">
        <v>566</v>
      </c>
      <c r="AA481" s="6" t="s">
        <v>32</v>
      </c>
      <c r="AB481" s="6" t="s">
        <v>32</v>
      </c>
      <c r="AC481" s="6" t="s">
        <v>32</v>
      </c>
      <c r="AD481" s="6" t="s">
        <v>32</v>
      </c>
      <c r="AE481" s="6" t="s">
        <v>32</v>
      </c>
    </row>
    <row r="482">
      <c r="A482" s="28" t="s">
        <v>736</v>
      </c>
      <c r="B482" s="6" t="s">
        <v>32</v>
      </c>
      <c r="C482" s="6" t="s">
        <v>32</v>
      </c>
      <c r="D482" s="7" t="s">
        <v>33</v>
      </c>
      <c r="E482" s="28" t="s">
        <v>34</v>
      </c>
      <c r="F482" s="5" t="s">
        <v>22</v>
      </c>
      <c r="G482" s="6" t="s">
        <v>36</v>
      </c>
      <c r="H482" s="6" t="s">
        <v>32</v>
      </c>
      <c r="I482" s="6" t="s">
        <v>32</v>
      </c>
      <c r="J482" s="8" t="s">
        <v>32</v>
      </c>
      <c r="K482" s="5" t="s">
        <v>32</v>
      </c>
      <c r="L482" s="7" t="s">
        <v>32</v>
      </c>
      <c r="M482" s="9">
        <v>0</v>
      </c>
      <c r="N482" s="5" t="s">
        <v>37</v>
      </c>
      <c r="O482" s="30"/>
      <c r="P482" s="31">
        <v>43013.5</v>
      </c>
      <c r="Q482" s="28" t="s">
        <v>32</v>
      </c>
      <c r="R482" s="29" t="s">
        <v>32</v>
      </c>
      <c r="S482" s="28" t="s">
        <v>32</v>
      </c>
      <c r="T482" s="28" t="s">
        <v>32</v>
      </c>
      <c r="U482" s="5" t="s">
        <v>32</v>
      </c>
      <c r="V482" s="28" t="s">
        <v>32</v>
      </c>
      <c r="W482" s="7" t="s">
        <v>737</v>
      </c>
      <c r="X482" s="7" t="s">
        <v>32</v>
      </c>
      <c r="Y482" s="5" t="s">
        <v>285</v>
      </c>
      <c r="Z482" s="5" t="s">
        <v>566</v>
      </c>
      <c r="AA482" s="6" t="s">
        <v>32</v>
      </c>
      <c r="AB482" s="6" t="s">
        <v>32</v>
      </c>
      <c r="AC482" s="6" t="s">
        <v>32</v>
      </c>
      <c r="AD482" s="6" t="s">
        <v>32</v>
      </c>
      <c r="AE482" s="6" t="s">
        <v>32</v>
      </c>
    </row>
    <row r="483">
      <c r="A483" s="28" t="s">
        <v>738</v>
      </c>
      <c r="B483" s="6" t="s">
        <v>32</v>
      </c>
      <c r="C483" s="6" t="s">
        <v>32</v>
      </c>
      <c r="D483" s="7" t="s">
        <v>33</v>
      </c>
      <c r="E483" s="28" t="s">
        <v>34</v>
      </c>
      <c r="F483" s="5" t="s">
        <v>35</v>
      </c>
      <c r="G483" s="6" t="s">
        <v>36</v>
      </c>
      <c r="H483" s="6" t="s">
        <v>32</v>
      </c>
      <c r="I483" s="6" t="s">
        <v>32</v>
      </c>
      <c r="J483" s="8" t="s">
        <v>32</v>
      </c>
      <c r="K483" s="5" t="s">
        <v>32</v>
      </c>
      <c r="L483" s="7" t="s">
        <v>32</v>
      </c>
      <c r="M483" s="9">
        <v>0</v>
      </c>
      <c r="N483" s="5" t="s">
        <v>37</v>
      </c>
      <c r="O483" s="30"/>
      <c r="P483" s="31">
        <v>43013.5</v>
      </c>
      <c r="Q483" s="28" t="s">
        <v>32</v>
      </c>
      <c r="R483" s="29" t="s">
        <v>32</v>
      </c>
      <c r="S483" s="28" t="s">
        <v>32</v>
      </c>
      <c r="T483" s="28" t="s">
        <v>32</v>
      </c>
      <c r="U483" s="5" t="s">
        <v>32</v>
      </c>
      <c r="V483" s="28" t="s">
        <v>32</v>
      </c>
      <c r="W483" s="7" t="s">
        <v>32</v>
      </c>
      <c r="X483" s="7" t="s">
        <v>32</v>
      </c>
      <c r="Y483" s="5" t="s">
        <v>32</v>
      </c>
      <c r="Z483" s="5" t="s">
        <v>32</v>
      </c>
      <c r="AA483" s="6" t="s">
        <v>32</v>
      </c>
      <c r="AB483" s="6" t="s">
        <v>32</v>
      </c>
      <c r="AC483" s="6" t="s">
        <v>32</v>
      </c>
      <c r="AD483" s="6" t="s">
        <v>32</v>
      </c>
      <c r="AE483" s="6" t="s">
        <v>32</v>
      </c>
    </row>
    <row r="484">
      <c r="A484" s="28" t="s">
        <v>739</v>
      </c>
      <c r="B484" s="6" t="s">
        <v>740</v>
      </c>
      <c r="C484" s="6" t="s">
        <v>501</v>
      </c>
      <c r="D484" s="7" t="s">
        <v>33</v>
      </c>
      <c r="E484" s="28" t="s">
        <v>34</v>
      </c>
      <c r="F484" s="5" t="s">
        <v>502</v>
      </c>
      <c r="G484" s="6" t="s">
        <v>36</v>
      </c>
      <c r="H484" s="6" t="s">
        <v>32</v>
      </c>
      <c r="I484" s="6" t="s">
        <v>32</v>
      </c>
      <c r="J484" s="8" t="s">
        <v>32</v>
      </c>
      <c r="K484" s="5" t="s">
        <v>32</v>
      </c>
      <c r="L484" s="7" t="s">
        <v>32</v>
      </c>
      <c r="M484" s="9">
        <v>0</v>
      </c>
      <c r="N484" s="5" t="s">
        <v>37</v>
      </c>
      <c r="O484" s="30"/>
      <c r="P484" s="31">
        <v>43013.5</v>
      </c>
      <c r="Q484" s="28" t="s">
        <v>32</v>
      </c>
      <c r="R484" s="29" t="s">
        <v>32</v>
      </c>
      <c r="S484" s="28" t="s">
        <v>32</v>
      </c>
      <c r="T484" s="28" t="s">
        <v>32</v>
      </c>
      <c r="U484" s="5" t="s">
        <v>32</v>
      </c>
      <c r="V484" s="28" t="s">
        <v>32</v>
      </c>
      <c r="W484" s="7" t="s">
        <v>32</v>
      </c>
      <c r="X484" s="7" t="s">
        <v>32</v>
      </c>
      <c r="Y484" s="5" t="s">
        <v>32</v>
      </c>
      <c r="Z484" s="5" t="s">
        <v>32</v>
      </c>
      <c r="AA484" s="6" t="s">
        <v>32</v>
      </c>
      <c r="AB484" s="6" t="s">
        <v>32</v>
      </c>
      <c r="AC484" s="6" t="s">
        <v>32</v>
      </c>
      <c r="AD484" s="6" t="s">
        <v>32</v>
      </c>
      <c r="AE484" s="6" t="s">
        <v>32</v>
      </c>
    </row>
    <row r="485">
      <c r="A485" s="28" t="s">
        <v>741</v>
      </c>
      <c r="B485" s="6" t="s">
        <v>742</v>
      </c>
      <c r="C485" s="6" t="s">
        <v>501</v>
      </c>
      <c r="D485" s="7" t="s">
        <v>33</v>
      </c>
      <c r="E485" s="28" t="s">
        <v>34</v>
      </c>
      <c r="F485" s="5" t="s">
        <v>502</v>
      </c>
      <c r="G485" s="6" t="s">
        <v>36</v>
      </c>
      <c r="H485" s="6" t="s">
        <v>32</v>
      </c>
      <c r="I485" s="6" t="s">
        <v>32</v>
      </c>
      <c r="J485" s="8" t="s">
        <v>32</v>
      </c>
      <c r="K485" s="5" t="s">
        <v>32</v>
      </c>
      <c r="L485" s="7" t="s">
        <v>32</v>
      </c>
      <c r="M485" s="9">
        <v>0</v>
      </c>
      <c r="N485" s="5" t="s">
        <v>37</v>
      </c>
      <c r="O485" s="30"/>
      <c r="P485" s="31">
        <v>43013.5</v>
      </c>
      <c r="Q485" s="28" t="s">
        <v>32</v>
      </c>
      <c r="R485" s="29" t="s">
        <v>32</v>
      </c>
      <c r="S485" s="28" t="s">
        <v>32</v>
      </c>
      <c r="T485" s="28" t="s">
        <v>32</v>
      </c>
      <c r="U485" s="5" t="s">
        <v>32</v>
      </c>
      <c r="V485" s="28" t="s">
        <v>32</v>
      </c>
      <c r="W485" s="7" t="s">
        <v>32</v>
      </c>
      <c r="X485" s="7" t="s">
        <v>32</v>
      </c>
      <c r="Y485" s="5" t="s">
        <v>32</v>
      </c>
      <c r="Z485" s="5" t="s">
        <v>32</v>
      </c>
      <c r="AA485" s="6" t="s">
        <v>32</v>
      </c>
      <c r="AB485" s="6" t="s">
        <v>32</v>
      </c>
      <c r="AC485" s="6" t="s">
        <v>32</v>
      </c>
      <c r="AD485" s="6" t="s">
        <v>32</v>
      </c>
      <c r="AE485" s="6" t="s">
        <v>32</v>
      </c>
    </row>
    <row r="486">
      <c r="A486" s="28" t="s">
        <v>743</v>
      </c>
      <c r="B486" s="6" t="s">
        <v>744</v>
      </c>
      <c r="C486" s="6" t="s">
        <v>501</v>
      </c>
      <c r="D486" s="7" t="s">
        <v>33</v>
      </c>
      <c r="E486" s="28" t="s">
        <v>34</v>
      </c>
      <c r="F486" s="5" t="s">
        <v>502</v>
      </c>
      <c r="G486" s="6" t="s">
        <v>36</v>
      </c>
      <c r="H486" s="6" t="s">
        <v>32</v>
      </c>
      <c r="I486" s="6" t="s">
        <v>32</v>
      </c>
      <c r="J486" s="8" t="s">
        <v>32</v>
      </c>
      <c r="K486" s="5" t="s">
        <v>32</v>
      </c>
      <c r="L486" s="7" t="s">
        <v>32</v>
      </c>
      <c r="M486" s="9">
        <v>0</v>
      </c>
      <c r="N486" s="5" t="s">
        <v>37</v>
      </c>
      <c r="O486" s="30"/>
      <c r="P486" s="31">
        <v>43013.5</v>
      </c>
      <c r="Q486" s="28" t="s">
        <v>32</v>
      </c>
      <c r="R486" s="29" t="s">
        <v>32</v>
      </c>
      <c r="S486" s="28" t="s">
        <v>32</v>
      </c>
      <c r="T486" s="28" t="s">
        <v>32</v>
      </c>
      <c r="U486" s="5" t="s">
        <v>32</v>
      </c>
      <c r="V486" s="28" t="s">
        <v>32</v>
      </c>
      <c r="W486" s="7" t="s">
        <v>32</v>
      </c>
      <c r="X486" s="7" t="s">
        <v>32</v>
      </c>
      <c r="Y486" s="5" t="s">
        <v>32</v>
      </c>
      <c r="Z486" s="5" t="s">
        <v>32</v>
      </c>
      <c r="AA486" s="6" t="s">
        <v>32</v>
      </c>
      <c r="AB486" s="6" t="s">
        <v>32</v>
      </c>
      <c r="AC486" s="6" t="s">
        <v>32</v>
      </c>
      <c r="AD486" s="6" t="s">
        <v>32</v>
      </c>
      <c r="AE486" s="6" t="s">
        <v>32</v>
      </c>
    </row>
    <row r="487">
      <c r="A487" s="28" t="s">
        <v>745</v>
      </c>
      <c r="B487" s="6" t="s">
        <v>746</v>
      </c>
      <c r="C487" s="6" t="s">
        <v>501</v>
      </c>
      <c r="D487" s="7" t="s">
        <v>33</v>
      </c>
      <c r="E487" s="28" t="s">
        <v>34</v>
      </c>
      <c r="F487" s="5" t="s">
        <v>502</v>
      </c>
      <c r="G487" s="6" t="s">
        <v>36</v>
      </c>
      <c r="H487" s="6" t="s">
        <v>32</v>
      </c>
      <c r="I487" s="6" t="s">
        <v>32</v>
      </c>
      <c r="J487" s="8" t="s">
        <v>32</v>
      </c>
      <c r="K487" s="5" t="s">
        <v>32</v>
      </c>
      <c r="L487" s="7" t="s">
        <v>32</v>
      </c>
      <c r="M487" s="9">
        <v>0</v>
      </c>
      <c r="N487" s="5" t="s">
        <v>37</v>
      </c>
      <c r="O487" s="30"/>
      <c r="P487" s="31">
        <v>43013.5</v>
      </c>
      <c r="Q487" s="28" t="s">
        <v>32</v>
      </c>
      <c r="R487" s="29" t="s">
        <v>32</v>
      </c>
      <c r="S487" s="28" t="s">
        <v>32</v>
      </c>
      <c r="T487" s="28" t="s">
        <v>32</v>
      </c>
      <c r="U487" s="5" t="s">
        <v>32</v>
      </c>
      <c r="V487" s="28" t="s">
        <v>32</v>
      </c>
      <c r="W487" s="7" t="s">
        <v>32</v>
      </c>
      <c r="X487" s="7" t="s">
        <v>32</v>
      </c>
      <c r="Y487" s="5" t="s">
        <v>32</v>
      </c>
      <c r="Z487" s="5" t="s">
        <v>32</v>
      </c>
      <c r="AA487" s="6" t="s">
        <v>32</v>
      </c>
      <c r="AB487" s="6" t="s">
        <v>32</v>
      </c>
      <c r="AC487" s="6" t="s">
        <v>32</v>
      </c>
      <c r="AD487" s="6" t="s">
        <v>32</v>
      </c>
      <c r="AE487" s="6" t="s">
        <v>32</v>
      </c>
    </row>
    <row r="488">
      <c r="A488" s="28" t="s">
        <v>747</v>
      </c>
      <c r="B488" s="6" t="s">
        <v>748</v>
      </c>
      <c r="C488" s="6" t="s">
        <v>501</v>
      </c>
      <c r="D488" s="7" t="s">
        <v>33</v>
      </c>
      <c r="E488" s="28" t="s">
        <v>34</v>
      </c>
      <c r="F488" s="5" t="s">
        <v>502</v>
      </c>
      <c r="G488" s="6" t="s">
        <v>36</v>
      </c>
      <c r="H488" s="6" t="s">
        <v>32</v>
      </c>
      <c r="I488" s="6" t="s">
        <v>32</v>
      </c>
      <c r="J488" s="8" t="s">
        <v>32</v>
      </c>
      <c r="K488" s="5" t="s">
        <v>32</v>
      </c>
      <c r="L488" s="7" t="s">
        <v>32</v>
      </c>
      <c r="M488" s="9">
        <v>0</v>
      </c>
      <c r="N488" s="5" t="s">
        <v>37</v>
      </c>
      <c r="O488" s="30"/>
      <c r="P488" s="31">
        <v>43013.5</v>
      </c>
      <c r="Q488" s="28" t="s">
        <v>32</v>
      </c>
      <c r="R488" s="29" t="s">
        <v>32</v>
      </c>
      <c r="S488" s="28" t="s">
        <v>32</v>
      </c>
      <c r="T488" s="28" t="s">
        <v>32</v>
      </c>
      <c r="U488" s="5" t="s">
        <v>32</v>
      </c>
      <c r="V488" s="28" t="s">
        <v>32</v>
      </c>
      <c r="W488" s="7" t="s">
        <v>32</v>
      </c>
      <c r="X488" s="7" t="s">
        <v>32</v>
      </c>
      <c r="Y488" s="5" t="s">
        <v>32</v>
      </c>
      <c r="Z488" s="5" t="s">
        <v>32</v>
      </c>
      <c r="AA488" s="6" t="s">
        <v>32</v>
      </c>
      <c r="AB488" s="6" t="s">
        <v>32</v>
      </c>
      <c r="AC488" s="6" t="s">
        <v>32</v>
      </c>
      <c r="AD488" s="6" t="s">
        <v>32</v>
      </c>
      <c r="AE488" s="6" t="s">
        <v>32</v>
      </c>
    </row>
    <row r="489">
      <c r="A489" s="28" t="s">
        <v>749</v>
      </c>
      <c r="B489" s="6" t="s">
        <v>750</v>
      </c>
      <c r="C489" s="6" t="s">
        <v>501</v>
      </c>
      <c r="D489" s="7" t="s">
        <v>33</v>
      </c>
      <c r="E489" s="28" t="s">
        <v>34</v>
      </c>
      <c r="F489" s="5" t="s">
        <v>502</v>
      </c>
      <c r="G489" s="6" t="s">
        <v>36</v>
      </c>
      <c r="H489" s="6" t="s">
        <v>32</v>
      </c>
      <c r="I489" s="6" t="s">
        <v>32</v>
      </c>
      <c r="J489" s="8" t="s">
        <v>32</v>
      </c>
      <c r="K489" s="5" t="s">
        <v>32</v>
      </c>
      <c r="L489" s="7" t="s">
        <v>32</v>
      </c>
      <c r="M489" s="9">
        <v>0</v>
      </c>
      <c r="N489" s="5" t="s">
        <v>37</v>
      </c>
      <c r="O489" s="30"/>
      <c r="P489" s="31">
        <v>43013.5</v>
      </c>
      <c r="Q489" s="28" t="s">
        <v>32</v>
      </c>
      <c r="R489" s="29" t="s">
        <v>32</v>
      </c>
      <c r="S489" s="28" t="s">
        <v>32</v>
      </c>
      <c r="T489" s="28" t="s">
        <v>32</v>
      </c>
      <c r="U489" s="5" t="s">
        <v>32</v>
      </c>
      <c r="V489" s="28" t="s">
        <v>32</v>
      </c>
      <c r="W489" s="7" t="s">
        <v>32</v>
      </c>
      <c r="X489" s="7" t="s">
        <v>32</v>
      </c>
      <c r="Y489" s="5" t="s">
        <v>32</v>
      </c>
      <c r="Z489" s="5" t="s">
        <v>32</v>
      </c>
      <c r="AA489" s="6" t="s">
        <v>32</v>
      </c>
      <c r="AB489" s="6" t="s">
        <v>32</v>
      </c>
      <c r="AC489" s="6" t="s">
        <v>32</v>
      </c>
      <c r="AD489" s="6" t="s">
        <v>32</v>
      </c>
      <c r="AE489" s="6" t="s">
        <v>32</v>
      </c>
    </row>
    <row r="490">
      <c r="A490" s="28" t="s">
        <v>751</v>
      </c>
      <c r="B490" s="6" t="s">
        <v>32</v>
      </c>
      <c r="C490" s="6" t="s">
        <v>32</v>
      </c>
      <c r="D490" s="7" t="s">
        <v>33</v>
      </c>
      <c r="E490" s="28" t="s">
        <v>34</v>
      </c>
      <c r="F490" s="5" t="s">
        <v>22</v>
      </c>
      <c r="G490" s="6" t="s">
        <v>36</v>
      </c>
      <c r="H490" s="6" t="s">
        <v>32</v>
      </c>
      <c r="I490" s="6" t="s">
        <v>32</v>
      </c>
      <c r="J490" s="8" t="s">
        <v>32</v>
      </c>
      <c r="K490" s="5" t="s">
        <v>32</v>
      </c>
      <c r="L490" s="7" t="s">
        <v>32</v>
      </c>
      <c r="M490" s="9">
        <v>0</v>
      </c>
      <c r="N490" s="5" t="s">
        <v>37</v>
      </c>
      <c r="O490" s="30"/>
      <c r="P490" s="31">
        <v>43013.5</v>
      </c>
      <c r="Q490" s="28" t="s">
        <v>32</v>
      </c>
      <c r="R490" s="29" t="s">
        <v>32</v>
      </c>
      <c r="S490" s="28" t="s">
        <v>32</v>
      </c>
      <c r="T490" s="28" t="s">
        <v>32</v>
      </c>
      <c r="U490" s="5" t="s">
        <v>32</v>
      </c>
      <c r="V490" s="28" t="s">
        <v>32</v>
      </c>
      <c r="W490" s="7" t="s">
        <v>478</v>
      </c>
      <c r="X490" s="7" t="s">
        <v>32</v>
      </c>
      <c r="Y490" s="5" t="s">
        <v>117</v>
      </c>
      <c r="Z490" s="5" t="s">
        <v>121</v>
      </c>
      <c r="AA490" s="6" t="s">
        <v>32</v>
      </c>
      <c r="AB490" s="6" t="s">
        <v>32</v>
      </c>
      <c r="AC490" s="6" t="s">
        <v>32</v>
      </c>
      <c r="AD490" s="6" t="s">
        <v>32</v>
      </c>
      <c r="AE490" s="6" t="s">
        <v>32</v>
      </c>
    </row>
    <row r="491">
      <c r="A491" s="28" t="s">
        <v>752</v>
      </c>
      <c r="B491" s="6" t="s">
        <v>32</v>
      </c>
      <c r="C491" s="6" t="s">
        <v>32</v>
      </c>
      <c r="D491" s="7" t="s">
        <v>33</v>
      </c>
      <c r="E491" s="28" t="s">
        <v>34</v>
      </c>
      <c r="F491" s="5" t="s">
        <v>22</v>
      </c>
      <c r="G491" s="6" t="s">
        <v>36</v>
      </c>
      <c r="H491" s="6" t="s">
        <v>32</v>
      </c>
      <c r="I491" s="6" t="s">
        <v>32</v>
      </c>
      <c r="J491" s="8" t="s">
        <v>32</v>
      </c>
      <c r="K491" s="5" t="s">
        <v>32</v>
      </c>
      <c r="L491" s="7" t="s">
        <v>32</v>
      </c>
      <c r="M491" s="9">
        <v>0</v>
      </c>
      <c r="N491" s="5" t="s">
        <v>37</v>
      </c>
      <c r="O491" s="30"/>
      <c r="P491" s="31">
        <v>43013.5</v>
      </c>
      <c r="Q491" s="28" t="s">
        <v>32</v>
      </c>
      <c r="R491" s="29" t="s">
        <v>32</v>
      </c>
      <c r="S491" s="28" t="s">
        <v>32</v>
      </c>
      <c r="T491" s="28" t="s">
        <v>32</v>
      </c>
      <c r="U491" s="5" t="s">
        <v>32</v>
      </c>
      <c r="V491" s="28" t="s">
        <v>32</v>
      </c>
      <c r="W491" s="7" t="s">
        <v>538</v>
      </c>
      <c r="X491" s="7" t="s">
        <v>32</v>
      </c>
      <c r="Y491" s="5" t="s">
        <v>285</v>
      </c>
      <c r="Z491" s="5" t="s">
        <v>121</v>
      </c>
      <c r="AA491" s="6" t="s">
        <v>32</v>
      </c>
      <c r="AB491" s="6" t="s">
        <v>32</v>
      </c>
      <c r="AC491" s="6" t="s">
        <v>32</v>
      </c>
      <c r="AD491" s="6" t="s">
        <v>32</v>
      </c>
      <c r="AE491" s="6" t="s">
        <v>32</v>
      </c>
    </row>
    <row r="492">
      <c r="A492" s="28" t="s">
        <v>753</v>
      </c>
      <c r="B492" s="6" t="s">
        <v>32</v>
      </c>
      <c r="C492" s="6" t="s">
        <v>32</v>
      </c>
      <c r="D492" s="7" t="s">
        <v>33</v>
      </c>
      <c r="E492" s="28" t="s">
        <v>34</v>
      </c>
      <c r="F492" s="5" t="s">
        <v>22</v>
      </c>
      <c r="G492" s="6" t="s">
        <v>36</v>
      </c>
      <c r="H492" s="6" t="s">
        <v>32</v>
      </c>
      <c r="I492" s="6" t="s">
        <v>32</v>
      </c>
      <c r="J492" s="8" t="s">
        <v>32</v>
      </c>
      <c r="K492" s="5" t="s">
        <v>32</v>
      </c>
      <c r="L492" s="7" t="s">
        <v>32</v>
      </c>
      <c r="M492" s="9">
        <v>0</v>
      </c>
      <c r="N492" s="5" t="s">
        <v>37</v>
      </c>
      <c r="O492" s="30"/>
      <c r="P492" s="31">
        <v>43013.5</v>
      </c>
      <c r="Q492" s="28" t="s">
        <v>32</v>
      </c>
      <c r="R492" s="29" t="s">
        <v>32</v>
      </c>
      <c r="S492" s="28" t="s">
        <v>32</v>
      </c>
      <c r="T492" s="28" t="s">
        <v>32</v>
      </c>
      <c r="U492" s="5" t="s">
        <v>32</v>
      </c>
      <c r="V492" s="28" t="s">
        <v>32</v>
      </c>
      <c r="W492" s="7" t="s">
        <v>754</v>
      </c>
      <c r="X492" s="7" t="s">
        <v>32</v>
      </c>
      <c r="Y492" s="5" t="s">
        <v>117</v>
      </c>
      <c r="Z492" s="5" t="s">
        <v>121</v>
      </c>
      <c r="AA492" s="6" t="s">
        <v>32</v>
      </c>
      <c r="AB492" s="6" t="s">
        <v>32</v>
      </c>
      <c r="AC492" s="6" t="s">
        <v>32</v>
      </c>
      <c r="AD492" s="6" t="s">
        <v>32</v>
      </c>
      <c r="AE492" s="6" t="s">
        <v>32</v>
      </c>
    </row>
    <row r="493">
      <c r="A493" s="28" t="s">
        <v>755</v>
      </c>
      <c r="B493" s="6" t="s">
        <v>32</v>
      </c>
      <c r="C493" s="6" t="s">
        <v>32</v>
      </c>
      <c r="D493" s="7" t="s">
        <v>33</v>
      </c>
      <c r="E493" s="28" t="s">
        <v>34</v>
      </c>
      <c r="F493" s="5" t="s">
        <v>22</v>
      </c>
      <c r="G493" s="6" t="s">
        <v>36</v>
      </c>
      <c r="H493" s="6" t="s">
        <v>32</v>
      </c>
      <c r="I493" s="6" t="s">
        <v>32</v>
      </c>
      <c r="J493" s="8" t="s">
        <v>32</v>
      </c>
      <c r="K493" s="5" t="s">
        <v>32</v>
      </c>
      <c r="L493" s="7" t="s">
        <v>32</v>
      </c>
      <c r="M493" s="9">
        <v>0</v>
      </c>
      <c r="N493" s="5" t="s">
        <v>37</v>
      </c>
      <c r="O493" s="30"/>
      <c r="P493" s="31">
        <v>43013.5</v>
      </c>
      <c r="Q493" s="28" t="s">
        <v>32</v>
      </c>
      <c r="R493" s="29" t="s">
        <v>32</v>
      </c>
      <c r="S493" s="28" t="s">
        <v>32</v>
      </c>
      <c r="T493" s="28" t="s">
        <v>32</v>
      </c>
      <c r="U493" s="5" t="s">
        <v>32</v>
      </c>
      <c r="V493" s="28" t="s">
        <v>32</v>
      </c>
      <c r="W493" s="7" t="s">
        <v>756</v>
      </c>
      <c r="X493" s="7" t="s">
        <v>32</v>
      </c>
      <c r="Y493" s="5" t="s">
        <v>285</v>
      </c>
      <c r="Z493" s="5" t="s">
        <v>121</v>
      </c>
      <c r="AA493" s="6" t="s">
        <v>32</v>
      </c>
      <c r="AB493" s="6" t="s">
        <v>32</v>
      </c>
      <c r="AC493" s="6" t="s">
        <v>32</v>
      </c>
      <c r="AD493" s="6" t="s">
        <v>32</v>
      </c>
      <c r="AE493" s="6" t="s">
        <v>32</v>
      </c>
    </row>
    <row r="494">
      <c r="A494" s="28" t="s">
        <v>757</v>
      </c>
      <c r="B494" s="6" t="s">
        <v>32</v>
      </c>
      <c r="C494" s="6" t="s">
        <v>32</v>
      </c>
      <c r="D494" s="7" t="s">
        <v>33</v>
      </c>
      <c r="E494" s="28" t="s">
        <v>34</v>
      </c>
      <c r="F494" s="5" t="s">
        <v>22</v>
      </c>
      <c r="G494" s="6" t="s">
        <v>36</v>
      </c>
      <c r="H494" s="6" t="s">
        <v>32</v>
      </c>
      <c r="I494" s="6" t="s">
        <v>32</v>
      </c>
      <c r="J494" s="8" t="s">
        <v>32</v>
      </c>
      <c r="K494" s="5" t="s">
        <v>32</v>
      </c>
      <c r="L494" s="7" t="s">
        <v>32</v>
      </c>
      <c r="M494" s="9">
        <v>0</v>
      </c>
      <c r="N494" s="5" t="s">
        <v>37</v>
      </c>
      <c r="O494" s="30"/>
      <c r="P494" s="31">
        <v>43013.5</v>
      </c>
      <c r="Q494" s="28" t="s">
        <v>32</v>
      </c>
      <c r="R494" s="29" t="s">
        <v>32</v>
      </c>
      <c r="S494" s="28" t="s">
        <v>32</v>
      </c>
      <c r="T494" s="28" t="s">
        <v>32</v>
      </c>
      <c r="U494" s="5" t="s">
        <v>32</v>
      </c>
      <c r="V494" s="28" t="s">
        <v>32</v>
      </c>
      <c r="W494" s="7" t="s">
        <v>758</v>
      </c>
      <c r="X494" s="7" t="s">
        <v>713</v>
      </c>
      <c r="Y494" s="5" t="s">
        <v>117</v>
      </c>
      <c r="Z494" s="5" t="s">
        <v>393</v>
      </c>
      <c r="AA494" s="6" t="s">
        <v>32</v>
      </c>
      <c r="AB494" s="6" t="s">
        <v>32</v>
      </c>
      <c r="AC494" s="6" t="s">
        <v>32</v>
      </c>
      <c r="AD494" s="6" t="s">
        <v>32</v>
      </c>
      <c r="AE494" s="6" t="s">
        <v>32</v>
      </c>
    </row>
    <row r="495">
      <c r="A495" s="28" t="s">
        <v>759</v>
      </c>
      <c r="B495" s="6" t="s">
        <v>32</v>
      </c>
      <c r="C495" s="6" t="s">
        <v>32</v>
      </c>
      <c r="D495" s="7" t="s">
        <v>33</v>
      </c>
      <c r="E495" s="28" t="s">
        <v>34</v>
      </c>
      <c r="F495" s="5" t="s">
        <v>22</v>
      </c>
      <c r="G495" s="6" t="s">
        <v>36</v>
      </c>
      <c r="H495" s="6" t="s">
        <v>32</v>
      </c>
      <c r="I495" s="6" t="s">
        <v>32</v>
      </c>
      <c r="J495" s="8" t="s">
        <v>32</v>
      </c>
      <c r="K495" s="5" t="s">
        <v>32</v>
      </c>
      <c r="L495" s="7" t="s">
        <v>32</v>
      </c>
      <c r="M495" s="9">
        <v>0</v>
      </c>
      <c r="N495" s="5" t="s">
        <v>37</v>
      </c>
      <c r="O495" s="30"/>
      <c r="P495" s="31">
        <v>43013.5</v>
      </c>
      <c r="Q495" s="28" t="s">
        <v>32</v>
      </c>
      <c r="R495" s="29" t="s">
        <v>32</v>
      </c>
      <c r="S495" s="28" t="s">
        <v>32</v>
      </c>
      <c r="T495" s="28" t="s">
        <v>32</v>
      </c>
      <c r="U495" s="5" t="s">
        <v>32</v>
      </c>
      <c r="V495" s="28" t="s">
        <v>32</v>
      </c>
      <c r="W495" s="7" t="s">
        <v>760</v>
      </c>
      <c r="X495" s="7" t="s">
        <v>32</v>
      </c>
      <c r="Y495" s="5" t="s">
        <v>285</v>
      </c>
      <c r="Z495" s="5" t="s">
        <v>393</v>
      </c>
      <c r="AA495" s="6" t="s">
        <v>32</v>
      </c>
      <c r="AB495" s="6" t="s">
        <v>32</v>
      </c>
      <c r="AC495" s="6" t="s">
        <v>32</v>
      </c>
      <c r="AD495" s="6" t="s">
        <v>32</v>
      </c>
      <c r="AE495" s="6" t="s">
        <v>32</v>
      </c>
    </row>
    <row r="496">
      <c r="A496" s="28" t="s">
        <v>761</v>
      </c>
      <c r="B496" s="6" t="s">
        <v>32</v>
      </c>
      <c r="C496" s="6" t="s">
        <v>32</v>
      </c>
      <c r="D496" s="7" t="s">
        <v>33</v>
      </c>
      <c r="E496" s="28" t="s">
        <v>34</v>
      </c>
      <c r="F496" s="5" t="s">
        <v>22</v>
      </c>
      <c r="G496" s="6" t="s">
        <v>36</v>
      </c>
      <c r="H496" s="6" t="s">
        <v>32</v>
      </c>
      <c r="I496" s="6" t="s">
        <v>32</v>
      </c>
      <c r="J496" s="8" t="s">
        <v>32</v>
      </c>
      <c r="K496" s="5" t="s">
        <v>32</v>
      </c>
      <c r="L496" s="7" t="s">
        <v>32</v>
      </c>
      <c r="M496" s="9">
        <v>0</v>
      </c>
      <c r="N496" s="5" t="s">
        <v>37</v>
      </c>
      <c r="O496" s="30"/>
      <c r="P496" s="31">
        <v>43013.5</v>
      </c>
      <c r="Q496" s="28" t="s">
        <v>32</v>
      </c>
      <c r="R496" s="29" t="s">
        <v>32</v>
      </c>
      <c r="S496" s="28" t="s">
        <v>32</v>
      </c>
      <c r="T496" s="28" t="s">
        <v>32</v>
      </c>
      <c r="U496" s="5" t="s">
        <v>32</v>
      </c>
      <c r="V496" s="28" t="s">
        <v>32</v>
      </c>
      <c r="W496" s="7" t="s">
        <v>762</v>
      </c>
      <c r="X496" s="7" t="s">
        <v>300</v>
      </c>
      <c r="Y496" s="5" t="s">
        <v>117</v>
      </c>
      <c r="Z496" s="5" t="s">
        <v>341</v>
      </c>
      <c r="AA496" s="6" t="s">
        <v>32</v>
      </c>
      <c r="AB496" s="6" t="s">
        <v>32</v>
      </c>
      <c r="AC496" s="6" t="s">
        <v>32</v>
      </c>
      <c r="AD496" s="6" t="s">
        <v>32</v>
      </c>
      <c r="AE496" s="6" t="s">
        <v>32</v>
      </c>
    </row>
    <row r="497">
      <c r="A497" s="28" t="s">
        <v>763</v>
      </c>
      <c r="B497" s="6" t="s">
        <v>32</v>
      </c>
      <c r="C497" s="6" t="s">
        <v>32</v>
      </c>
      <c r="D497" s="7" t="s">
        <v>33</v>
      </c>
      <c r="E497" s="28" t="s">
        <v>34</v>
      </c>
      <c r="F497" s="5" t="s">
        <v>22</v>
      </c>
      <c r="G497" s="6" t="s">
        <v>36</v>
      </c>
      <c r="H497" s="6" t="s">
        <v>32</v>
      </c>
      <c r="I497" s="6" t="s">
        <v>32</v>
      </c>
      <c r="J497" s="8" t="s">
        <v>32</v>
      </c>
      <c r="K497" s="5" t="s">
        <v>32</v>
      </c>
      <c r="L497" s="7" t="s">
        <v>32</v>
      </c>
      <c r="M497" s="9">
        <v>0</v>
      </c>
      <c r="N497" s="5" t="s">
        <v>37</v>
      </c>
      <c r="O497" s="30"/>
      <c r="P497" s="31">
        <v>43013.5</v>
      </c>
      <c r="Q497" s="28" t="s">
        <v>32</v>
      </c>
      <c r="R497" s="29" t="s">
        <v>32</v>
      </c>
      <c r="S497" s="28" t="s">
        <v>32</v>
      </c>
      <c r="T497" s="28" t="s">
        <v>32</v>
      </c>
      <c r="U497" s="5" t="s">
        <v>32</v>
      </c>
      <c r="V497" s="28" t="s">
        <v>32</v>
      </c>
      <c r="W497" s="7" t="s">
        <v>764</v>
      </c>
      <c r="X497" s="7" t="s">
        <v>32</v>
      </c>
      <c r="Y497" s="5" t="s">
        <v>285</v>
      </c>
      <c r="Z497" s="5" t="s">
        <v>341</v>
      </c>
      <c r="AA497" s="6" t="s">
        <v>32</v>
      </c>
      <c r="AB497" s="6" t="s">
        <v>32</v>
      </c>
      <c r="AC497" s="6" t="s">
        <v>32</v>
      </c>
      <c r="AD497" s="6" t="s">
        <v>32</v>
      </c>
      <c r="AE497" s="6" t="s">
        <v>32</v>
      </c>
    </row>
    <row r="498">
      <c r="A498" s="28" t="s">
        <v>765</v>
      </c>
      <c r="B498" s="6" t="s">
        <v>32</v>
      </c>
      <c r="C498" s="6" t="s">
        <v>32</v>
      </c>
      <c r="D498" s="7" t="s">
        <v>33</v>
      </c>
      <c r="E498" s="28" t="s">
        <v>34</v>
      </c>
      <c r="F498" s="5" t="s">
        <v>22</v>
      </c>
      <c r="G498" s="6" t="s">
        <v>36</v>
      </c>
      <c r="H498" s="6" t="s">
        <v>32</v>
      </c>
      <c r="I498" s="6" t="s">
        <v>32</v>
      </c>
      <c r="J498" s="8" t="s">
        <v>32</v>
      </c>
      <c r="K498" s="5" t="s">
        <v>32</v>
      </c>
      <c r="L498" s="7" t="s">
        <v>32</v>
      </c>
      <c r="M498" s="9">
        <v>0</v>
      </c>
      <c r="N498" s="5" t="s">
        <v>37</v>
      </c>
      <c r="O498" s="30"/>
      <c r="P498" s="31">
        <v>43013.5</v>
      </c>
      <c r="Q498" s="28" t="s">
        <v>32</v>
      </c>
      <c r="R498" s="29" t="s">
        <v>32</v>
      </c>
      <c r="S498" s="28" t="s">
        <v>32</v>
      </c>
      <c r="T498" s="28" t="s">
        <v>32</v>
      </c>
      <c r="U498" s="5" t="s">
        <v>32</v>
      </c>
      <c r="V498" s="28" t="s">
        <v>32</v>
      </c>
      <c r="W498" s="7" t="s">
        <v>766</v>
      </c>
      <c r="X498" s="7" t="s">
        <v>427</v>
      </c>
      <c r="Y498" s="5" t="s">
        <v>117</v>
      </c>
      <c r="Z498" s="5" t="s">
        <v>341</v>
      </c>
      <c r="AA498" s="6" t="s">
        <v>32</v>
      </c>
      <c r="AB498" s="6" t="s">
        <v>32</v>
      </c>
      <c r="AC498" s="6" t="s">
        <v>32</v>
      </c>
      <c r="AD498" s="6" t="s">
        <v>32</v>
      </c>
      <c r="AE498" s="6" t="s">
        <v>32</v>
      </c>
    </row>
    <row r="499">
      <c r="A499" s="28" t="s">
        <v>767</v>
      </c>
      <c r="B499" s="6" t="s">
        <v>32</v>
      </c>
      <c r="C499" s="6" t="s">
        <v>32</v>
      </c>
      <c r="D499" s="7" t="s">
        <v>33</v>
      </c>
      <c r="E499" s="28" t="s">
        <v>34</v>
      </c>
      <c r="F499" s="5" t="s">
        <v>22</v>
      </c>
      <c r="G499" s="6" t="s">
        <v>36</v>
      </c>
      <c r="H499" s="6" t="s">
        <v>32</v>
      </c>
      <c r="I499" s="6" t="s">
        <v>32</v>
      </c>
      <c r="J499" s="8" t="s">
        <v>32</v>
      </c>
      <c r="K499" s="5" t="s">
        <v>32</v>
      </c>
      <c r="L499" s="7" t="s">
        <v>32</v>
      </c>
      <c r="M499" s="9">
        <v>0</v>
      </c>
      <c r="N499" s="5" t="s">
        <v>37</v>
      </c>
      <c r="O499" s="30"/>
      <c r="P499" s="31">
        <v>43013.5</v>
      </c>
      <c r="Q499" s="28" t="s">
        <v>32</v>
      </c>
      <c r="R499" s="29" t="s">
        <v>32</v>
      </c>
      <c r="S499" s="28" t="s">
        <v>32</v>
      </c>
      <c r="T499" s="28" t="s">
        <v>32</v>
      </c>
      <c r="U499" s="5" t="s">
        <v>32</v>
      </c>
      <c r="V499" s="28" t="s">
        <v>32</v>
      </c>
      <c r="W499" s="7" t="s">
        <v>768</v>
      </c>
      <c r="X499" s="7" t="s">
        <v>32</v>
      </c>
      <c r="Y499" s="5" t="s">
        <v>285</v>
      </c>
      <c r="Z499" s="5" t="s">
        <v>341</v>
      </c>
      <c r="AA499" s="6" t="s">
        <v>32</v>
      </c>
      <c r="AB499" s="6" t="s">
        <v>32</v>
      </c>
      <c r="AC499" s="6" t="s">
        <v>32</v>
      </c>
      <c r="AD499" s="6" t="s">
        <v>32</v>
      </c>
      <c r="AE499" s="6" t="s">
        <v>32</v>
      </c>
    </row>
    <row r="500">
      <c r="A500" s="28" t="s">
        <v>769</v>
      </c>
      <c r="B500" s="6" t="s">
        <v>32</v>
      </c>
      <c r="C500" s="6" t="s">
        <v>32</v>
      </c>
      <c r="D500" s="7" t="s">
        <v>33</v>
      </c>
      <c r="E500" s="28" t="s">
        <v>34</v>
      </c>
      <c r="F500" s="5" t="s">
        <v>22</v>
      </c>
      <c r="G500" s="6" t="s">
        <v>36</v>
      </c>
      <c r="H500" s="6" t="s">
        <v>32</v>
      </c>
      <c r="I500" s="6" t="s">
        <v>32</v>
      </c>
      <c r="J500" s="8" t="s">
        <v>32</v>
      </c>
      <c r="K500" s="5" t="s">
        <v>32</v>
      </c>
      <c r="L500" s="7" t="s">
        <v>32</v>
      </c>
      <c r="M500" s="9">
        <v>0</v>
      </c>
      <c r="N500" s="5" t="s">
        <v>37</v>
      </c>
      <c r="O500" s="30"/>
      <c r="P500" s="31">
        <v>43013.5</v>
      </c>
      <c r="Q500" s="28" t="s">
        <v>32</v>
      </c>
      <c r="R500" s="29" t="s">
        <v>32</v>
      </c>
      <c r="S500" s="28" t="s">
        <v>32</v>
      </c>
      <c r="T500" s="28" t="s">
        <v>32</v>
      </c>
      <c r="U500" s="5" t="s">
        <v>32</v>
      </c>
      <c r="V500" s="28" t="s">
        <v>32</v>
      </c>
      <c r="W500" s="7" t="s">
        <v>770</v>
      </c>
      <c r="X500" s="7" t="s">
        <v>300</v>
      </c>
      <c r="Y500" s="5" t="s">
        <v>117</v>
      </c>
      <c r="Z500" s="5" t="s">
        <v>341</v>
      </c>
      <c r="AA500" s="6" t="s">
        <v>32</v>
      </c>
      <c r="AB500" s="6" t="s">
        <v>32</v>
      </c>
      <c r="AC500" s="6" t="s">
        <v>32</v>
      </c>
      <c r="AD500" s="6" t="s">
        <v>32</v>
      </c>
      <c r="AE500" s="6" t="s">
        <v>32</v>
      </c>
    </row>
    <row r="501">
      <c r="A501" s="28" t="s">
        <v>771</v>
      </c>
      <c r="B501" s="6" t="s">
        <v>32</v>
      </c>
      <c r="C501" s="6" t="s">
        <v>32</v>
      </c>
      <c r="D501" s="7" t="s">
        <v>33</v>
      </c>
      <c r="E501" s="28" t="s">
        <v>34</v>
      </c>
      <c r="F501" s="5" t="s">
        <v>22</v>
      </c>
      <c r="G501" s="6" t="s">
        <v>36</v>
      </c>
      <c r="H501" s="6" t="s">
        <v>32</v>
      </c>
      <c r="I501" s="6" t="s">
        <v>32</v>
      </c>
      <c r="J501" s="8" t="s">
        <v>32</v>
      </c>
      <c r="K501" s="5" t="s">
        <v>32</v>
      </c>
      <c r="L501" s="7" t="s">
        <v>32</v>
      </c>
      <c r="M501" s="9">
        <v>0</v>
      </c>
      <c r="N501" s="5" t="s">
        <v>37</v>
      </c>
      <c r="O501" s="30"/>
      <c r="P501" s="31">
        <v>43013.5</v>
      </c>
      <c r="Q501" s="28" t="s">
        <v>32</v>
      </c>
      <c r="R501" s="29" t="s">
        <v>32</v>
      </c>
      <c r="S501" s="28" t="s">
        <v>32</v>
      </c>
      <c r="T501" s="28" t="s">
        <v>32</v>
      </c>
      <c r="U501" s="5" t="s">
        <v>32</v>
      </c>
      <c r="V501" s="28" t="s">
        <v>32</v>
      </c>
      <c r="W501" s="7" t="s">
        <v>772</v>
      </c>
      <c r="X501" s="7" t="s">
        <v>32</v>
      </c>
      <c r="Y501" s="5" t="s">
        <v>285</v>
      </c>
      <c r="Z501" s="5" t="s">
        <v>341</v>
      </c>
      <c r="AA501" s="6" t="s">
        <v>32</v>
      </c>
      <c r="AB501" s="6" t="s">
        <v>32</v>
      </c>
      <c r="AC501" s="6" t="s">
        <v>32</v>
      </c>
      <c r="AD501" s="6" t="s">
        <v>32</v>
      </c>
      <c r="AE501" s="6" t="s">
        <v>32</v>
      </c>
    </row>
    <row r="502">
      <c r="A502" s="28" t="s">
        <v>773</v>
      </c>
      <c r="B502" s="6" t="s">
        <v>32</v>
      </c>
      <c r="C502" s="6" t="s">
        <v>32</v>
      </c>
      <c r="D502" s="7" t="s">
        <v>33</v>
      </c>
      <c r="E502" s="28" t="s">
        <v>34</v>
      </c>
      <c r="F502" s="5" t="s">
        <v>22</v>
      </c>
      <c r="G502" s="6" t="s">
        <v>36</v>
      </c>
      <c r="H502" s="6" t="s">
        <v>32</v>
      </c>
      <c r="I502" s="6" t="s">
        <v>32</v>
      </c>
      <c r="J502" s="8" t="s">
        <v>32</v>
      </c>
      <c r="K502" s="5" t="s">
        <v>32</v>
      </c>
      <c r="L502" s="7" t="s">
        <v>32</v>
      </c>
      <c r="M502" s="9">
        <v>0</v>
      </c>
      <c r="N502" s="5" t="s">
        <v>37</v>
      </c>
      <c r="O502" s="30"/>
      <c r="P502" s="31">
        <v>43013.5</v>
      </c>
      <c r="Q502" s="28" t="s">
        <v>32</v>
      </c>
      <c r="R502" s="29" t="s">
        <v>32</v>
      </c>
      <c r="S502" s="28" t="s">
        <v>32</v>
      </c>
      <c r="T502" s="28" t="s">
        <v>32</v>
      </c>
      <c r="U502" s="5" t="s">
        <v>32</v>
      </c>
      <c r="V502" s="28" t="s">
        <v>32</v>
      </c>
      <c r="W502" s="7" t="s">
        <v>774</v>
      </c>
      <c r="X502" s="7" t="s">
        <v>300</v>
      </c>
      <c r="Y502" s="5" t="s">
        <v>117</v>
      </c>
      <c r="Z502" s="5" t="s">
        <v>341</v>
      </c>
      <c r="AA502" s="6" t="s">
        <v>32</v>
      </c>
      <c r="AB502" s="6" t="s">
        <v>32</v>
      </c>
      <c r="AC502" s="6" t="s">
        <v>32</v>
      </c>
      <c r="AD502" s="6" t="s">
        <v>32</v>
      </c>
      <c r="AE502" s="6" t="s">
        <v>32</v>
      </c>
    </row>
    <row r="503">
      <c r="A503" s="28" t="s">
        <v>775</v>
      </c>
      <c r="B503" s="6" t="s">
        <v>32</v>
      </c>
      <c r="C503" s="6" t="s">
        <v>32</v>
      </c>
      <c r="D503" s="7" t="s">
        <v>33</v>
      </c>
      <c r="E503" s="28" t="s">
        <v>34</v>
      </c>
      <c r="F503" s="5" t="s">
        <v>22</v>
      </c>
      <c r="G503" s="6" t="s">
        <v>36</v>
      </c>
      <c r="H503" s="6" t="s">
        <v>32</v>
      </c>
      <c r="I503" s="6" t="s">
        <v>32</v>
      </c>
      <c r="J503" s="8" t="s">
        <v>32</v>
      </c>
      <c r="K503" s="5" t="s">
        <v>32</v>
      </c>
      <c r="L503" s="7" t="s">
        <v>32</v>
      </c>
      <c r="M503" s="9">
        <v>0</v>
      </c>
      <c r="N503" s="5" t="s">
        <v>37</v>
      </c>
      <c r="O503" s="30"/>
      <c r="P503" s="31">
        <v>43013.5</v>
      </c>
      <c r="Q503" s="28" t="s">
        <v>32</v>
      </c>
      <c r="R503" s="29" t="s">
        <v>32</v>
      </c>
      <c r="S503" s="28" t="s">
        <v>32</v>
      </c>
      <c r="T503" s="28" t="s">
        <v>32</v>
      </c>
      <c r="U503" s="5" t="s">
        <v>32</v>
      </c>
      <c r="V503" s="28" t="s">
        <v>32</v>
      </c>
      <c r="W503" s="7" t="s">
        <v>776</v>
      </c>
      <c r="X503" s="7" t="s">
        <v>32</v>
      </c>
      <c r="Y503" s="5" t="s">
        <v>285</v>
      </c>
      <c r="Z503" s="5" t="s">
        <v>341</v>
      </c>
      <c r="AA503" s="6" t="s">
        <v>32</v>
      </c>
      <c r="AB503" s="6" t="s">
        <v>32</v>
      </c>
      <c r="AC503" s="6" t="s">
        <v>32</v>
      </c>
      <c r="AD503" s="6" t="s">
        <v>32</v>
      </c>
      <c r="AE503" s="6" t="s">
        <v>32</v>
      </c>
    </row>
    <row r="504">
      <c r="A504" s="28" t="s">
        <v>777</v>
      </c>
      <c r="B504" s="6" t="s">
        <v>32</v>
      </c>
      <c r="C504" s="6" t="s">
        <v>32</v>
      </c>
      <c r="D504" s="7" t="s">
        <v>33</v>
      </c>
      <c r="E504" s="28" t="s">
        <v>34</v>
      </c>
      <c r="F504" s="5" t="s">
        <v>22</v>
      </c>
      <c r="G504" s="6" t="s">
        <v>36</v>
      </c>
      <c r="H504" s="6" t="s">
        <v>32</v>
      </c>
      <c r="I504" s="6" t="s">
        <v>32</v>
      </c>
      <c r="J504" s="8" t="s">
        <v>32</v>
      </c>
      <c r="K504" s="5" t="s">
        <v>32</v>
      </c>
      <c r="L504" s="7" t="s">
        <v>32</v>
      </c>
      <c r="M504" s="9">
        <v>0</v>
      </c>
      <c r="N504" s="5" t="s">
        <v>37</v>
      </c>
      <c r="O504" s="30"/>
      <c r="P504" s="31">
        <v>43013.5</v>
      </c>
      <c r="Q504" s="28" t="s">
        <v>32</v>
      </c>
      <c r="R504" s="29" t="s">
        <v>32</v>
      </c>
      <c r="S504" s="28" t="s">
        <v>32</v>
      </c>
      <c r="T504" s="28" t="s">
        <v>32</v>
      </c>
      <c r="U504" s="5" t="s">
        <v>32</v>
      </c>
      <c r="V504" s="28" t="s">
        <v>32</v>
      </c>
      <c r="W504" s="7" t="s">
        <v>778</v>
      </c>
      <c r="X504" s="7" t="s">
        <v>300</v>
      </c>
      <c r="Y504" s="5" t="s">
        <v>117</v>
      </c>
      <c r="Z504" s="5" t="s">
        <v>341</v>
      </c>
      <c r="AA504" s="6" t="s">
        <v>32</v>
      </c>
      <c r="AB504" s="6" t="s">
        <v>32</v>
      </c>
      <c r="AC504" s="6" t="s">
        <v>32</v>
      </c>
      <c r="AD504" s="6" t="s">
        <v>32</v>
      </c>
      <c r="AE504" s="6" t="s">
        <v>32</v>
      </c>
    </row>
    <row r="505">
      <c r="A505" s="28" t="s">
        <v>779</v>
      </c>
      <c r="B505" s="6" t="s">
        <v>32</v>
      </c>
      <c r="C505" s="6" t="s">
        <v>32</v>
      </c>
      <c r="D505" s="7" t="s">
        <v>33</v>
      </c>
      <c r="E505" s="28" t="s">
        <v>34</v>
      </c>
      <c r="F505" s="5" t="s">
        <v>22</v>
      </c>
      <c r="G505" s="6" t="s">
        <v>36</v>
      </c>
      <c r="H505" s="6" t="s">
        <v>32</v>
      </c>
      <c r="I505" s="6" t="s">
        <v>32</v>
      </c>
      <c r="J505" s="8" t="s">
        <v>32</v>
      </c>
      <c r="K505" s="5" t="s">
        <v>32</v>
      </c>
      <c r="L505" s="7" t="s">
        <v>32</v>
      </c>
      <c r="M505" s="9">
        <v>0</v>
      </c>
      <c r="N505" s="5" t="s">
        <v>37</v>
      </c>
      <c r="O505" s="30"/>
      <c r="P505" s="31">
        <v>43013.5</v>
      </c>
      <c r="Q505" s="28" t="s">
        <v>32</v>
      </c>
      <c r="R505" s="29" t="s">
        <v>32</v>
      </c>
      <c r="S505" s="28" t="s">
        <v>32</v>
      </c>
      <c r="T505" s="28" t="s">
        <v>32</v>
      </c>
      <c r="U505" s="5" t="s">
        <v>32</v>
      </c>
      <c r="V505" s="28" t="s">
        <v>32</v>
      </c>
      <c r="W505" s="7" t="s">
        <v>780</v>
      </c>
      <c r="X505" s="7" t="s">
        <v>32</v>
      </c>
      <c r="Y505" s="5" t="s">
        <v>285</v>
      </c>
      <c r="Z505" s="5" t="s">
        <v>341</v>
      </c>
      <c r="AA505" s="6" t="s">
        <v>32</v>
      </c>
      <c r="AB505" s="6" t="s">
        <v>32</v>
      </c>
      <c r="AC505" s="6" t="s">
        <v>32</v>
      </c>
      <c r="AD505" s="6" t="s">
        <v>32</v>
      </c>
      <c r="AE505" s="6" t="s">
        <v>32</v>
      </c>
    </row>
    <row r="506">
      <c r="A506" s="28" t="s">
        <v>781</v>
      </c>
      <c r="B506" s="6" t="s">
        <v>32</v>
      </c>
      <c r="C506" s="6" t="s">
        <v>32</v>
      </c>
      <c r="D506" s="7" t="s">
        <v>33</v>
      </c>
      <c r="E506" s="28" t="s">
        <v>34</v>
      </c>
      <c r="F506" s="5" t="s">
        <v>22</v>
      </c>
      <c r="G506" s="6" t="s">
        <v>36</v>
      </c>
      <c r="H506" s="6" t="s">
        <v>32</v>
      </c>
      <c r="I506" s="6" t="s">
        <v>32</v>
      </c>
      <c r="J506" s="8" t="s">
        <v>32</v>
      </c>
      <c r="K506" s="5" t="s">
        <v>32</v>
      </c>
      <c r="L506" s="7" t="s">
        <v>32</v>
      </c>
      <c r="M506" s="9">
        <v>0</v>
      </c>
      <c r="N506" s="5" t="s">
        <v>37</v>
      </c>
      <c r="O506" s="30"/>
      <c r="P506" s="31">
        <v>43013.5</v>
      </c>
      <c r="Q506" s="28" t="s">
        <v>32</v>
      </c>
      <c r="R506" s="29" t="s">
        <v>32</v>
      </c>
      <c r="S506" s="28" t="s">
        <v>32</v>
      </c>
      <c r="T506" s="28" t="s">
        <v>32</v>
      </c>
      <c r="U506" s="5" t="s">
        <v>32</v>
      </c>
      <c r="V506" s="28" t="s">
        <v>32</v>
      </c>
      <c r="W506" s="7" t="s">
        <v>782</v>
      </c>
      <c r="X506" s="7" t="s">
        <v>300</v>
      </c>
      <c r="Y506" s="5" t="s">
        <v>117</v>
      </c>
      <c r="Z506" s="5" t="s">
        <v>566</v>
      </c>
      <c r="AA506" s="6" t="s">
        <v>32</v>
      </c>
      <c r="AB506" s="6" t="s">
        <v>32</v>
      </c>
      <c r="AC506" s="6" t="s">
        <v>32</v>
      </c>
      <c r="AD506" s="6" t="s">
        <v>32</v>
      </c>
      <c r="AE506" s="6" t="s">
        <v>32</v>
      </c>
    </row>
    <row r="507">
      <c r="A507" s="28" t="s">
        <v>783</v>
      </c>
      <c r="B507" s="6" t="s">
        <v>32</v>
      </c>
      <c r="C507" s="6" t="s">
        <v>32</v>
      </c>
      <c r="D507" s="7" t="s">
        <v>33</v>
      </c>
      <c r="E507" s="28" t="s">
        <v>34</v>
      </c>
      <c r="F507" s="5" t="s">
        <v>22</v>
      </c>
      <c r="G507" s="6" t="s">
        <v>36</v>
      </c>
      <c r="H507" s="6" t="s">
        <v>32</v>
      </c>
      <c r="I507" s="6" t="s">
        <v>32</v>
      </c>
      <c r="J507" s="8" t="s">
        <v>32</v>
      </c>
      <c r="K507" s="5" t="s">
        <v>32</v>
      </c>
      <c r="L507" s="7" t="s">
        <v>32</v>
      </c>
      <c r="M507" s="9">
        <v>0</v>
      </c>
      <c r="N507" s="5" t="s">
        <v>37</v>
      </c>
      <c r="O507" s="30"/>
      <c r="P507" s="31">
        <v>43013.5</v>
      </c>
      <c r="Q507" s="28" t="s">
        <v>32</v>
      </c>
      <c r="R507" s="29" t="s">
        <v>32</v>
      </c>
      <c r="S507" s="28" t="s">
        <v>32</v>
      </c>
      <c r="T507" s="28" t="s">
        <v>32</v>
      </c>
      <c r="U507" s="5" t="s">
        <v>32</v>
      </c>
      <c r="V507" s="28" t="s">
        <v>32</v>
      </c>
      <c r="W507" s="7" t="s">
        <v>784</v>
      </c>
      <c r="X507" s="7" t="s">
        <v>32</v>
      </c>
      <c r="Y507" s="5" t="s">
        <v>285</v>
      </c>
      <c r="Z507" s="5" t="s">
        <v>566</v>
      </c>
      <c r="AA507" s="6" t="s">
        <v>32</v>
      </c>
      <c r="AB507" s="6" t="s">
        <v>32</v>
      </c>
      <c r="AC507" s="6" t="s">
        <v>32</v>
      </c>
      <c r="AD507" s="6" t="s">
        <v>32</v>
      </c>
      <c r="AE507" s="6" t="s">
        <v>32</v>
      </c>
    </row>
    <row r="508">
      <c r="A508" s="28" t="s">
        <v>785</v>
      </c>
      <c r="B508" s="6" t="s">
        <v>32</v>
      </c>
      <c r="C508" s="6" t="s">
        <v>32</v>
      </c>
      <c r="D508" s="7" t="s">
        <v>33</v>
      </c>
      <c r="E508" s="28" t="s">
        <v>34</v>
      </c>
      <c r="F508" s="5" t="s">
        <v>35</v>
      </c>
      <c r="G508" s="6" t="s">
        <v>36</v>
      </c>
      <c r="H508" s="6" t="s">
        <v>32</v>
      </c>
      <c r="I508" s="6" t="s">
        <v>32</v>
      </c>
      <c r="J508" s="8" t="s">
        <v>32</v>
      </c>
      <c r="K508" s="5" t="s">
        <v>32</v>
      </c>
      <c r="L508" s="7" t="s">
        <v>32</v>
      </c>
      <c r="M508" s="9">
        <v>0</v>
      </c>
      <c r="N508" s="5" t="s">
        <v>37</v>
      </c>
      <c r="O508" s="30"/>
      <c r="P508" s="31">
        <v>43013.5</v>
      </c>
      <c r="Q508" s="28" t="s">
        <v>32</v>
      </c>
      <c r="R508" s="29" t="s">
        <v>32</v>
      </c>
      <c r="S508" s="28" t="s">
        <v>32</v>
      </c>
      <c r="T508" s="28" t="s">
        <v>32</v>
      </c>
      <c r="U508" s="5" t="s">
        <v>32</v>
      </c>
      <c r="V508" s="28" t="s">
        <v>32</v>
      </c>
      <c r="W508" s="7" t="s">
        <v>32</v>
      </c>
      <c r="X508" s="7" t="s">
        <v>32</v>
      </c>
      <c r="Y508" s="5" t="s">
        <v>32</v>
      </c>
      <c r="Z508" s="5" t="s">
        <v>32</v>
      </c>
      <c r="AA508" s="6" t="s">
        <v>32</v>
      </c>
      <c r="AB508" s="6" t="s">
        <v>32</v>
      </c>
      <c r="AC508" s="6" t="s">
        <v>32</v>
      </c>
      <c r="AD508" s="6" t="s">
        <v>32</v>
      </c>
      <c r="AE508" s="6" t="s">
        <v>32</v>
      </c>
    </row>
    <row r="509">
      <c r="A509" s="28" t="s">
        <v>786</v>
      </c>
      <c r="B509" s="6" t="s">
        <v>32</v>
      </c>
      <c r="C509" s="6" t="s">
        <v>32</v>
      </c>
      <c r="D509" s="7" t="s">
        <v>33</v>
      </c>
      <c r="E509" s="28" t="s">
        <v>34</v>
      </c>
      <c r="F509" s="5" t="s">
        <v>35</v>
      </c>
      <c r="G509" s="6" t="s">
        <v>36</v>
      </c>
      <c r="H509" s="6" t="s">
        <v>32</v>
      </c>
      <c r="I509" s="6" t="s">
        <v>32</v>
      </c>
      <c r="J509" s="8" t="s">
        <v>32</v>
      </c>
      <c r="K509" s="5" t="s">
        <v>32</v>
      </c>
      <c r="L509" s="7" t="s">
        <v>32</v>
      </c>
      <c r="M509" s="9">
        <v>0</v>
      </c>
      <c r="N509" s="5" t="s">
        <v>37</v>
      </c>
      <c r="O509" s="30"/>
      <c r="P509" s="31">
        <v>43013.5</v>
      </c>
      <c r="Q509" s="28" t="s">
        <v>32</v>
      </c>
      <c r="R509" s="29" t="s">
        <v>32</v>
      </c>
      <c r="S509" s="28" t="s">
        <v>32</v>
      </c>
      <c r="T509" s="28" t="s">
        <v>32</v>
      </c>
      <c r="U509" s="5" t="s">
        <v>32</v>
      </c>
      <c r="V509" s="28" t="s">
        <v>32</v>
      </c>
      <c r="W509" s="7" t="s">
        <v>32</v>
      </c>
      <c r="X509" s="7" t="s">
        <v>32</v>
      </c>
      <c r="Y509" s="5" t="s">
        <v>32</v>
      </c>
      <c r="Z509" s="5" t="s">
        <v>32</v>
      </c>
      <c r="AA509" s="6" t="s">
        <v>32</v>
      </c>
      <c r="AB509" s="6" t="s">
        <v>32</v>
      </c>
      <c r="AC509" s="6" t="s">
        <v>32</v>
      </c>
      <c r="AD509" s="6" t="s">
        <v>32</v>
      </c>
      <c r="AE509" s="6" t="s">
        <v>32</v>
      </c>
    </row>
    <row r="510">
      <c r="A510" s="28" t="s">
        <v>787</v>
      </c>
      <c r="B510" s="6" t="s">
        <v>32</v>
      </c>
      <c r="C510" s="6" t="s">
        <v>32</v>
      </c>
      <c r="D510" s="7" t="s">
        <v>33</v>
      </c>
      <c r="E510" s="28" t="s">
        <v>34</v>
      </c>
      <c r="F510" s="5" t="s">
        <v>22</v>
      </c>
      <c r="G510" s="6" t="s">
        <v>36</v>
      </c>
      <c r="H510" s="6" t="s">
        <v>32</v>
      </c>
      <c r="I510" s="6" t="s">
        <v>32</v>
      </c>
      <c r="J510" s="8" t="s">
        <v>32</v>
      </c>
      <c r="K510" s="5" t="s">
        <v>32</v>
      </c>
      <c r="L510" s="7" t="s">
        <v>32</v>
      </c>
      <c r="M510" s="9">
        <v>0</v>
      </c>
      <c r="N510" s="5" t="s">
        <v>37</v>
      </c>
      <c r="O510" s="30"/>
      <c r="P510" s="31">
        <v>43013.5</v>
      </c>
      <c r="Q510" s="28" t="s">
        <v>32</v>
      </c>
      <c r="R510" s="29" t="s">
        <v>32</v>
      </c>
      <c r="S510" s="28" t="s">
        <v>32</v>
      </c>
      <c r="T510" s="28" t="s">
        <v>32</v>
      </c>
      <c r="U510" s="5" t="s">
        <v>32</v>
      </c>
      <c r="V510" s="28" t="s">
        <v>32</v>
      </c>
      <c r="W510" s="7" t="s">
        <v>788</v>
      </c>
      <c r="X510" s="7" t="s">
        <v>300</v>
      </c>
      <c r="Y510" s="5" t="s">
        <v>285</v>
      </c>
      <c r="Z510" s="5" t="s">
        <v>177</v>
      </c>
      <c r="AA510" s="6" t="s">
        <v>32</v>
      </c>
      <c r="AB510" s="6" t="s">
        <v>32</v>
      </c>
      <c r="AC510" s="6" t="s">
        <v>32</v>
      </c>
      <c r="AD510" s="6" t="s">
        <v>32</v>
      </c>
      <c r="AE510" s="6" t="s">
        <v>32</v>
      </c>
    </row>
    <row r="511">
      <c r="A511" s="28" t="s">
        <v>789</v>
      </c>
      <c r="B511" s="6" t="s">
        <v>32</v>
      </c>
      <c r="C511" s="6" t="s">
        <v>32</v>
      </c>
      <c r="D511" s="7" t="s">
        <v>33</v>
      </c>
      <c r="E511" s="28" t="s">
        <v>34</v>
      </c>
      <c r="F511" s="5" t="s">
        <v>22</v>
      </c>
      <c r="G511" s="6" t="s">
        <v>36</v>
      </c>
      <c r="H511" s="6" t="s">
        <v>32</v>
      </c>
      <c r="I511" s="6" t="s">
        <v>32</v>
      </c>
      <c r="J511" s="8" t="s">
        <v>32</v>
      </c>
      <c r="K511" s="5" t="s">
        <v>32</v>
      </c>
      <c r="L511" s="7" t="s">
        <v>32</v>
      </c>
      <c r="M511" s="9">
        <v>0</v>
      </c>
      <c r="N511" s="5" t="s">
        <v>37</v>
      </c>
      <c r="O511" s="30"/>
      <c r="P511" s="31">
        <v>43013.5</v>
      </c>
      <c r="Q511" s="28" t="s">
        <v>32</v>
      </c>
      <c r="R511" s="29" t="s">
        <v>32</v>
      </c>
      <c r="S511" s="28" t="s">
        <v>32</v>
      </c>
      <c r="T511" s="28" t="s">
        <v>32</v>
      </c>
      <c r="U511" s="5" t="s">
        <v>32</v>
      </c>
      <c r="V511" s="28" t="s">
        <v>32</v>
      </c>
      <c r="W511" s="7" t="s">
        <v>505</v>
      </c>
      <c r="X511" s="7" t="s">
        <v>427</v>
      </c>
      <c r="Y511" s="5" t="s">
        <v>580</v>
      </c>
      <c r="Z511" s="5" t="s">
        <v>254</v>
      </c>
      <c r="AA511" s="6" t="s">
        <v>32</v>
      </c>
      <c r="AB511" s="6" t="s">
        <v>32</v>
      </c>
      <c r="AC511" s="6" t="s">
        <v>32</v>
      </c>
      <c r="AD511" s="6" t="s">
        <v>32</v>
      </c>
      <c r="AE511" s="6" t="s">
        <v>32</v>
      </c>
    </row>
    <row r="512">
      <c r="A512" s="28" t="s">
        <v>790</v>
      </c>
      <c r="B512" s="6" t="s">
        <v>32</v>
      </c>
      <c r="C512" s="6" t="s">
        <v>32</v>
      </c>
      <c r="D512" s="7" t="s">
        <v>33</v>
      </c>
      <c r="E512" s="28" t="s">
        <v>34</v>
      </c>
      <c r="F512" s="5" t="s">
        <v>35</v>
      </c>
      <c r="G512" s="6" t="s">
        <v>36</v>
      </c>
      <c r="H512" s="6" t="s">
        <v>32</v>
      </c>
      <c r="I512" s="6" t="s">
        <v>32</v>
      </c>
      <c r="J512" s="8" t="s">
        <v>32</v>
      </c>
      <c r="K512" s="5" t="s">
        <v>32</v>
      </c>
      <c r="L512" s="7" t="s">
        <v>32</v>
      </c>
      <c r="M512" s="9">
        <v>0</v>
      </c>
      <c r="N512" s="5" t="s">
        <v>37</v>
      </c>
      <c r="O512" s="30"/>
      <c r="P512" s="31">
        <v>43013.5</v>
      </c>
      <c r="Q512" s="28" t="s">
        <v>32</v>
      </c>
      <c r="R512" s="29" t="s">
        <v>32</v>
      </c>
      <c r="S512" s="28" t="s">
        <v>32</v>
      </c>
      <c r="T512" s="28" t="s">
        <v>32</v>
      </c>
      <c r="U512" s="5" t="s">
        <v>32</v>
      </c>
      <c r="V512" s="28" t="s">
        <v>32</v>
      </c>
      <c r="W512" s="7" t="s">
        <v>32</v>
      </c>
      <c r="X512" s="7" t="s">
        <v>32</v>
      </c>
      <c r="Y512" s="5" t="s">
        <v>32</v>
      </c>
      <c r="Z512" s="5" t="s">
        <v>32</v>
      </c>
      <c r="AA512" s="6" t="s">
        <v>32</v>
      </c>
      <c r="AB512" s="6" t="s">
        <v>32</v>
      </c>
      <c r="AC512" s="6" t="s">
        <v>32</v>
      </c>
      <c r="AD512" s="6" t="s">
        <v>32</v>
      </c>
      <c r="AE512" s="6" t="s">
        <v>32</v>
      </c>
    </row>
    <row r="513">
      <c r="A513" s="28" t="s">
        <v>791</v>
      </c>
      <c r="B513" s="6" t="s">
        <v>32</v>
      </c>
      <c r="C513" s="6" t="s">
        <v>32</v>
      </c>
      <c r="D513" s="7" t="s">
        <v>33</v>
      </c>
      <c r="E513" s="28" t="s">
        <v>34</v>
      </c>
      <c r="F513" s="5" t="s">
        <v>35</v>
      </c>
      <c r="G513" s="6" t="s">
        <v>36</v>
      </c>
      <c r="H513" s="6" t="s">
        <v>32</v>
      </c>
      <c r="I513" s="6" t="s">
        <v>32</v>
      </c>
      <c r="J513" s="8" t="s">
        <v>32</v>
      </c>
      <c r="K513" s="5" t="s">
        <v>32</v>
      </c>
      <c r="L513" s="7" t="s">
        <v>32</v>
      </c>
      <c r="M513" s="9">
        <v>0</v>
      </c>
      <c r="N513" s="5" t="s">
        <v>37</v>
      </c>
      <c r="O513" s="30"/>
      <c r="P513" s="31">
        <v>43013.5</v>
      </c>
      <c r="Q513" s="28" t="s">
        <v>32</v>
      </c>
      <c r="R513" s="29" t="s">
        <v>32</v>
      </c>
      <c r="S513" s="28" t="s">
        <v>32</v>
      </c>
      <c r="T513" s="28" t="s">
        <v>32</v>
      </c>
      <c r="U513" s="5" t="s">
        <v>32</v>
      </c>
      <c r="V513" s="28" t="s">
        <v>32</v>
      </c>
      <c r="W513" s="7" t="s">
        <v>32</v>
      </c>
      <c r="X513" s="7" t="s">
        <v>32</v>
      </c>
      <c r="Y513" s="5" t="s">
        <v>32</v>
      </c>
      <c r="Z513" s="5" t="s">
        <v>32</v>
      </c>
      <c r="AA513" s="6" t="s">
        <v>32</v>
      </c>
      <c r="AB513" s="6" t="s">
        <v>32</v>
      </c>
      <c r="AC513" s="6" t="s">
        <v>32</v>
      </c>
      <c r="AD513" s="6" t="s">
        <v>32</v>
      </c>
      <c r="AE513"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da5dca1edab4331"/>
    <hyperlink ref="E2" r:id="R60424695e1994285"/>
    <hyperlink ref="A3" r:id="R6ac6b442ec4e451e"/>
    <hyperlink ref="E3" r:id="R6a08005a56024b91"/>
    <hyperlink ref="A4" r:id="R3d65df6c479448b3"/>
    <hyperlink ref="E4" r:id="Rdf43bf2b52634a00"/>
    <hyperlink ref="A5" r:id="R06dd2177bab64e7f"/>
    <hyperlink ref="E5" r:id="R21d7c35e991b475b"/>
    <hyperlink ref="A6" r:id="Ra8596d57faeb4e79"/>
    <hyperlink ref="E6" r:id="R96f5f0972ed444f4"/>
    <hyperlink ref="A7" r:id="Re4f76539cac543ac"/>
    <hyperlink ref="E7" r:id="R8115683cabcc48fe"/>
    <hyperlink ref="A8" r:id="R6d191ad0810040bf"/>
    <hyperlink ref="E8" r:id="R0e74bc7788e64b14"/>
    <hyperlink ref="A9" r:id="R50516b8c715c4d0e"/>
    <hyperlink ref="E9" r:id="R2ee3d0c342334f06"/>
    <hyperlink ref="A10" r:id="R866bcb61fd804519"/>
    <hyperlink ref="E10" r:id="Rcfa617ba9110444c"/>
    <hyperlink ref="A11" r:id="Rcda119b83576407c"/>
    <hyperlink ref="E11" r:id="R05168b7c730a4580"/>
    <hyperlink ref="A12" r:id="Re8c9863b203b44a9"/>
    <hyperlink ref="E12" r:id="R2c079f28b4b94c19"/>
    <hyperlink ref="A13" r:id="Rf53bbc096e8a4b28"/>
    <hyperlink ref="E13" r:id="Rf866b1028bee4f96"/>
    <hyperlink ref="A14" r:id="Rfdedad6bbfcd497f"/>
    <hyperlink ref="E14" r:id="R26094c58a4ef41b1"/>
    <hyperlink ref="A15" r:id="Rff697ea7376640df"/>
    <hyperlink ref="E15" r:id="Rf3542a52062449df"/>
    <hyperlink ref="A16" r:id="R879e344e5cdd432a"/>
    <hyperlink ref="E16" r:id="R77373488658d477a"/>
    <hyperlink ref="A17" r:id="R401cc2c237b54ca6"/>
    <hyperlink ref="E17" r:id="Rbbdc7b572ab24a2a"/>
    <hyperlink ref="A18" r:id="Re2894ab5561c4b92"/>
    <hyperlink ref="E18" r:id="R824546b68d274890"/>
    <hyperlink ref="A19" r:id="R3df5962af2d34efe"/>
    <hyperlink ref="E19" r:id="R35502c5c4d9e4378"/>
    <hyperlink ref="A20" r:id="Rdd6ebb7f72504040"/>
    <hyperlink ref="E20" r:id="R6bd68db4e806491a"/>
    <hyperlink ref="A21" r:id="R86ff1e615b6d4613"/>
    <hyperlink ref="E21" r:id="Re57687b3ecec4daa"/>
    <hyperlink ref="A22" r:id="Re85b4b28506944a8"/>
    <hyperlink ref="E22" r:id="R8d5579510adb46f3"/>
    <hyperlink ref="A23" r:id="Rb4c2e078dfa64d88"/>
    <hyperlink ref="E23" r:id="R946caee9b85946c5"/>
    <hyperlink ref="A24" r:id="R5cfb96c007274865"/>
    <hyperlink ref="E24" r:id="Rc02fe681f8aa4a99"/>
    <hyperlink ref="A25" r:id="R17492b5fa1bd4949"/>
    <hyperlink ref="E25" r:id="R176989e2f0274d05"/>
    <hyperlink ref="A26" r:id="R18de42cc6db34f95"/>
    <hyperlink ref="E26" r:id="R7bfcd8eaa85147b8"/>
    <hyperlink ref="A27" r:id="R9ca4ddad720a4d72"/>
    <hyperlink ref="E27" r:id="Rfeeab8e3b6e84ad7"/>
    <hyperlink ref="A28" r:id="R806b9e8d55b64479"/>
    <hyperlink ref="E28" r:id="R866112f1bba3497b"/>
    <hyperlink ref="A29" r:id="R014333bea4904008"/>
    <hyperlink ref="E29" r:id="R0f71a5b150ef4e0c"/>
    <hyperlink ref="A30" r:id="Rb70f0cc5880d4c6e"/>
    <hyperlink ref="E30" r:id="Ra9b7e38762db4461"/>
    <hyperlink ref="A31" r:id="R9785f70f3d814ab9"/>
    <hyperlink ref="E31" r:id="R9218afdab7304bb2"/>
    <hyperlink ref="A32" r:id="Rb48d0e2eb0934780"/>
    <hyperlink ref="E32" r:id="Ra5693beb28164756"/>
    <hyperlink ref="A33" r:id="Rc7d20804c20a4821"/>
    <hyperlink ref="E33" r:id="R371e7bfb8d64445c"/>
    <hyperlink ref="A34" r:id="Re133167fc9fd4e29"/>
    <hyperlink ref="E34" r:id="R4feef67c71444444"/>
    <hyperlink ref="A35" r:id="R0b38366e1cc34123"/>
    <hyperlink ref="E35" r:id="Radbaa66e85bf4a95"/>
    <hyperlink ref="A36" r:id="Red55c549faa149d9"/>
    <hyperlink ref="E36" r:id="R20fbbff6e3b2457e"/>
    <hyperlink ref="A37" r:id="R0534ae0887b34378"/>
    <hyperlink ref="E37" r:id="Rb42f746daf804600"/>
    <hyperlink ref="A38" r:id="R0e63c44a01544cbf"/>
    <hyperlink ref="E38" r:id="R2f1abbbe9a6f4be3"/>
    <hyperlink ref="A39" r:id="R500f19e200164f43"/>
    <hyperlink ref="E39" r:id="R06c898228d70448d"/>
    <hyperlink ref="A40" r:id="R40fec5d5d7df4356"/>
    <hyperlink ref="E40" r:id="R840e368edcab4521"/>
    <hyperlink ref="A41" r:id="R2fb89bc73469482f"/>
    <hyperlink ref="E41" r:id="Rb95ac9e629fe4f94"/>
    <hyperlink ref="A42" r:id="R67cc9a64b2f645ec"/>
    <hyperlink ref="E42" r:id="R7fc30a77f0724057"/>
    <hyperlink ref="A43" r:id="Rea5b6452438d41cb"/>
    <hyperlink ref="E43" r:id="R2b32a7b569f64a7b"/>
    <hyperlink ref="A44" r:id="R652b95929af941b2"/>
    <hyperlink ref="E44" r:id="R03ca329d038445c9"/>
    <hyperlink ref="A45" r:id="R356d04b9d39347d2"/>
    <hyperlink ref="E45" r:id="Ra2a7640995f24bfa"/>
    <hyperlink ref="A46" r:id="Rb52a6f621ffc4883"/>
    <hyperlink ref="E46" r:id="R0157f8deec76445e"/>
    <hyperlink ref="A47" r:id="Rfdd62128073a4ffd"/>
    <hyperlink ref="E47" r:id="Raa91bbda0ba14831"/>
    <hyperlink ref="A48" r:id="Recf6043896804709"/>
    <hyperlink ref="E48" r:id="R6d68f61869cc486b"/>
    <hyperlink ref="A49" r:id="R0f4e91b3e0764032"/>
    <hyperlink ref="E49" r:id="Rca5a5c0e94924463"/>
    <hyperlink ref="A50" r:id="R7424705d04ad45c5"/>
    <hyperlink ref="E50" r:id="R1c96e81a3613449b"/>
    <hyperlink ref="A51" r:id="R2cecc55e1ae14ab3"/>
    <hyperlink ref="E51" r:id="Rf7a4a5d7ce4a490b"/>
    <hyperlink ref="A52" r:id="R47798e4dd85347bd"/>
    <hyperlink ref="E52" r:id="R2f623050243a405c"/>
    <hyperlink ref="A53" r:id="Reb4d3d8bfba24b31"/>
    <hyperlink ref="E53" r:id="R42eb0de2e79f4242"/>
    <hyperlink ref="A54" r:id="R7a2086910ed04803"/>
    <hyperlink ref="E54" r:id="R953b77f0993c4a3f"/>
    <hyperlink ref="A55" r:id="R87c67b9c6eff48a7"/>
    <hyperlink ref="E55" r:id="R31c5ecbcc73e4c13"/>
    <hyperlink ref="A56" r:id="Rac1881b8373a420e"/>
    <hyperlink ref="E56" r:id="Rc8ff6e336d764f4a"/>
    <hyperlink ref="A57" r:id="R8b4d0e26e4964177"/>
    <hyperlink ref="E57" r:id="R83b5462a11ba447c"/>
    <hyperlink ref="A58" r:id="R9e833b839bbc4769"/>
    <hyperlink ref="E58" r:id="Rdadb01de79de4131"/>
    <hyperlink ref="A59" r:id="R11c8701b43ea4830"/>
    <hyperlink ref="E59" r:id="R8146d4e180ec44ee"/>
    <hyperlink ref="A60" r:id="R2ba7758d43814e64"/>
    <hyperlink ref="E60" r:id="R0174e2fb45d941c6"/>
    <hyperlink ref="A61" r:id="R6a64f6bd556a40c1"/>
    <hyperlink ref="E61" r:id="Raec49a29b646423d"/>
    <hyperlink ref="A62" r:id="Ra04ad15250bd4214"/>
    <hyperlink ref="E62" r:id="Rf4c89a0821db4c35"/>
    <hyperlink ref="A63" r:id="R64b71cfbe2b84308"/>
    <hyperlink ref="E63" r:id="Rcbb3f3d914da496e"/>
    <hyperlink ref="A64" r:id="Reba985fede76490d"/>
    <hyperlink ref="E64" r:id="R28184c65749d414e"/>
    <hyperlink ref="A65" r:id="Rd6eb1c93abdc44fc"/>
    <hyperlink ref="E65" r:id="R9ece1c0a98714682"/>
    <hyperlink ref="A66" r:id="R1b87ed990e594964"/>
    <hyperlink ref="E66" r:id="R28af1356d69140dd"/>
    <hyperlink ref="A67" r:id="R34649c5fbbf149db"/>
    <hyperlink ref="E67" r:id="R5065360affbd4547"/>
    <hyperlink ref="A68" r:id="Rc681791545d342e7"/>
    <hyperlink ref="E68" r:id="R240ae0a18e4248b0"/>
    <hyperlink ref="A69" r:id="Rb63eafda0c7540c4"/>
    <hyperlink ref="E69" r:id="R6ca1898562644366"/>
    <hyperlink ref="A70" r:id="R9d2343ade2074ca1"/>
    <hyperlink ref="E70" r:id="Rc99d71ca642a423e"/>
    <hyperlink ref="A71" r:id="R26e5cff1b4c84b47"/>
    <hyperlink ref="E71" r:id="R521f514896804a60"/>
    <hyperlink ref="A72" r:id="Rf2505c3824e34757"/>
    <hyperlink ref="E72" r:id="R2ac2fda7a1eb471e"/>
    <hyperlink ref="A73" r:id="R01b11da2cdb94905"/>
    <hyperlink ref="E73" r:id="R643de25c9b5f49a3"/>
    <hyperlink ref="A74" r:id="R2b41111930714df4"/>
    <hyperlink ref="E74" r:id="Rd001a24935d0443b"/>
    <hyperlink ref="A75" r:id="R67d0786259e142b6"/>
    <hyperlink ref="E75" r:id="R169df6c0cff3473b"/>
    <hyperlink ref="A76" r:id="R107fb339f1ba4d78"/>
    <hyperlink ref="E76" r:id="Rc463ea9271d2407b"/>
    <hyperlink ref="A77" r:id="R21aea969516e4220"/>
    <hyperlink ref="E77" r:id="R4501d73cda9e4fba"/>
    <hyperlink ref="A78" r:id="Rf6b1dd9c20a645a2"/>
    <hyperlink ref="E78" r:id="R79b4b16a4b5044b4"/>
    <hyperlink ref="A79" r:id="Rcd4e0fb0cd064d96"/>
    <hyperlink ref="E79" r:id="R3891070229154451"/>
    <hyperlink ref="A80" r:id="Ra9f6ab70a02b490b"/>
    <hyperlink ref="E80" r:id="R7b17d9ca49f94229"/>
    <hyperlink ref="A81" r:id="Ra95f3b2277be434f"/>
    <hyperlink ref="E81" r:id="R09c00fa4f5844c34"/>
    <hyperlink ref="A82" r:id="Rcaa677d02ed442b7"/>
    <hyperlink ref="E82" r:id="R7d505af5194d4460"/>
    <hyperlink ref="A83" r:id="R6a26d2c604f44a57"/>
    <hyperlink ref="E83" r:id="R2378dcc02cd74953"/>
    <hyperlink ref="A84" r:id="R38ca9ecf48bd4ce3"/>
    <hyperlink ref="E84" r:id="Ra363121175dc4f78"/>
    <hyperlink ref="A85" r:id="R44a72aeb19864300"/>
    <hyperlink ref="E85" r:id="Rf2aa185bc0294e80"/>
    <hyperlink ref="A86" r:id="R30d21fd62b554f7d"/>
    <hyperlink ref="E86" r:id="Ra6a1750f5147440b"/>
    <hyperlink ref="A87" r:id="Ra2452e2ba62c4adf"/>
    <hyperlink ref="E87" r:id="R49143495ea1b41c1"/>
    <hyperlink ref="A88" r:id="R035e220724d348bd"/>
    <hyperlink ref="E88" r:id="R6d1781f2cac9478f"/>
    <hyperlink ref="A89" r:id="R36b7e86fd88540e1"/>
    <hyperlink ref="E89" r:id="Ra4dc709060964d57"/>
    <hyperlink ref="A90" r:id="R64bef846a6cc4368"/>
    <hyperlink ref="E90" r:id="Rb1388c425e194257"/>
    <hyperlink ref="A91" r:id="R3846f6fb23cb4bdb"/>
    <hyperlink ref="E91" r:id="R0b98e3ab3669433f"/>
    <hyperlink ref="A92" r:id="R8d2ea8fdf5b845e3"/>
    <hyperlink ref="E92" r:id="Rce8f31b628a7464b"/>
    <hyperlink ref="A93" r:id="R4683ac5f0b9c4d32"/>
    <hyperlink ref="E93" r:id="R4043ae6d78254bf0"/>
    <hyperlink ref="A94" r:id="R6d0dbb937ca044f5"/>
    <hyperlink ref="E94" r:id="R79925d51708b4246"/>
    <hyperlink ref="A95" r:id="Rcc5972e564444c49"/>
    <hyperlink ref="E95" r:id="R7119971cb1ee4fd4"/>
    <hyperlink ref="A96" r:id="Rf271bcf574084f2d"/>
    <hyperlink ref="E96" r:id="Rfad41b050e654df4"/>
    <hyperlink ref="A97" r:id="R9b31dafe51294807"/>
    <hyperlink ref="E97" r:id="R67d3b7adc7e949ef"/>
    <hyperlink ref="A98" r:id="R164941142af6404e"/>
    <hyperlink ref="E98" r:id="Rbfeecaf3a5894397"/>
    <hyperlink ref="A99" r:id="Rf7c178b42bb94016"/>
    <hyperlink ref="E99" r:id="Re02a6ff5a6384694"/>
    <hyperlink ref="A100" r:id="R9972871bba5c49ce"/>
    <hyperlink ref="E100" r:id="Racde72c6ca054a31"/>
    <hyperlink ref="A101" r:id="R242ba8fd47ad426c"/>
    <hyperlink ref="E101" r:id="Rec9200eb49e048ed"/>
    <hyperlink ref="A102" r:id="R3aa6932e89494d8b"/>
    <hyperlink ref="E102" r:id="R207d783c1a8f450e"/>
    <hyperlink ref="A103" r:id="Rc648de1cbb564744"/>
    <hyperlink ref="E103" r:id="Rb8edd8750ca145b7"/>
    <hyperlink ref="A104" r:id="R1d8770dff7bd41c2"/>
    <hyperlink ref="E104" r:id="Re18ff819cf514e54"/>
    <hyperlink ref="A105" r:id="R403d8616c0a749f1"/>
    <hyperlink ref="E105" r:id="R37c12b487ada482b"/>
    <hyperlink ref="A106" r:id="Rd17c95ad4c5348b0"/>
    <hyperlink ref="E106" r:id="Reb35c54c4c7440b5"/>
    <hyperlink ref="A107" r:id="Rcad74b605bd0470f"/>
    <hyperlink ref="E107" r:id="R863b39c5c3d44a26"/>
    <hyperlink ref="A108" r:id="R25f9beeea834494a"/>
    <hyperlink ref="E108" r:id="R9a70083d707a4573"/>
    <hyperlink ref="A109" r:id="Rb0d8e686777e4b05"/>
    <hyperlink ref="E109" r:id="Rbca7b525f3c046f5"/>
    <hyperlink ref="A110" r:id="R9d3b744105b542a8"/>
    <hyperlink ref="E110" r:id="R276cfa5c8f704a8d"/>
    <hyperlink ref="A111" r:id="R1d3e928594564f0a"/>
    <hyperlink ref="E111" r:id="R8bfd2110e63d4e53"/>
    <hyperlink ref="A112" r:id="R82ad771c2eda4dac"/>
    <hyperlink ref="E112" r:id="R6d59a10caa714a2b"/>
    <hyperlink ref="A113" r:id="Rad04ec2bc38e4d7e"/>
    <hyperlink ref="E113" r:id="R8d175dc3bb43429b"/>
    <hyperlink ref="A114" r:id="R42e049c1001342b6"/>
    <hyperlink ref="E114" r:id="Rc66cf7bf0407446a"/>
    <hyperlink ref="A115" r:id="R714570933d5a466c"/>
    <hyperlink ref="E115" r:id="Rae4c105d434e41ac"/>
    <hyperlink ref="A116" r:id="Rbc46bc09a8454e09"/>
    <hyperlink ref="E116" r:id="Ra0fd6ceb0eff4b0f"/>
    <hyperlink ref="A117" r:id="R3ad6ba88fb7a4c38"/>
    <hyperlink ref="E117" r:id="Rb3d2a5b2ada84ad9"/>
    <hyperlink ref="A118" r:id="Rc7025b3077dc42b3"/>
    <hyperlink ref="E118" r:id="R5014807a6d1848ce"/>
    <hyperlink ref="A119" r:id="R663f39683c364c9f"/>
    <hyperlink ref="E119" r:id="R0ce6b9357dc74154"/>
    <hyperlink ref="A120" r:id="Re6fb2914df844c9d"/>
    <hyperlink ref="E120" r:id="R3c7a4965fc514873"/>
    <hyperlink ref="A121" r:id="R89f78f8880014262"/>
    <hyperlink ref="E121" r:id="Rb33edb6a69f34a0d"/>
    <hyperlink ref="A122" r:id="R07f329ee90724ecc"/>
    <hyperlink ref="E122" r:id="Rccf8f2c531374a99"/>
    <hyperlink ref="A123" r:id="Rd4c57916281a43a3"/>
    <hyperlink ref="E123" r:id="Rb0d0f6a9c97f4fb7"/>
    <hyperlink ref="A124" r:id="Rcb9375e9573248d1"/>
    <hyperlink ref="E124" r:id="R98e52ad66c864f9e"/>
    <hyperlink ref="A125" r:id="Rfb3f35feeb714277"/>
    <hyperlink ref="E125" r:id="Ra414cbbfdc144445"/>
    <hyperlink ref="A126" r:id="R0e8f66976bbd497b"/>
    <hyperlink ref="E126" r:id="R4fc2d0d493634909"/>
    <hyperlink ref="A127" r:id="R922dbb06e3fb4d07"/>
    <hyperlink ref="E127" r:id="R605c83ebd78b4f03"/>
    <hyperlink ref="A128" r:id="R7e80645f737b49e1"/>
    <hyperlink ref="E128" r:id="R2195dfb649c24513"/>
    <hyperlink ref="A129" r:id="Ra2efd58f1c9f4843"/>
    <hyperlink ref="E129" r:id="R28cb1719106b420d"/>
    <hyperlink ref="A130" r:id="R46aa922e82ea4797"/>
    <hyperlink ref="E130" r:id="R9b9e411b6fd94323"/>
    <hyperlink ref="A131" r:id="R7deeb7d466b7473a"/>
    <hyperlink ref="E131" r:id="R737056a6ff304338"/>
    <hyperlink ref="A132" r:id="R15a4a5846ea345d3"/>
    <hyperlink ref="E132" r:id="R971fde2781a2431d"/>
    <hyperlink ref="A133" r:id="R222890e7553b428b"/>
    <hyperlink ref="E133" r:id="R4debff29868346c2"/>
    <hyperlink ref="A134" r:id="R0588bd4389aa4909"/>
    <hyperlink ref="E134" r:id="R601ab74dd92147d0"/>
    <hyperlink ref="A135" r:id="R39df2d3ab0ce4fd9"/>
    <hyperlink ref="E135" r:id="R963b035464384554"/>
    <hyperlink ref="A136" r:id="Rbdcb52e541574f70"/>
    <hyperlink ref="E136" r:id="Rec85b186927b4c08"/>
    <hyperlink ref="A137" r:id="R99c138563ce749dd"/>
    <hyperlink ref="E137" r:id="Rd2ad11236d0643d2"/>
    <hyperlink ref="A138" r:id="Rd8bb2b8f50f84dca"/>
    <hyperlink ref="E138" r:id="Rc51ce7cd5cb64065"/>
    <hyperlink ref="A139" r:id="R046a40ec1f23422f"/>
    <hyperlink ref="E139" r:id="R9a0bb15d04314610"/>
    <hyperlink ref="A140" r:id="Ra07abe420fc344fa"/>
    <hyperlink ref="E140" r:id="Rbde9dc036c0046e0"/>
    <hyperlink ref="A141" r:id="R4d18b7910ccb46da"/>
    <hyperlink ref="E141" r:id="R9df0918532de4187"/>
    <hyperlink ref="A142" r:id="R07b47a3cc5824adf"/>
    <hyperlink ref="E142" r:id="Re2dedec0540c441c"/>
    <hyperlink ref="A143" r:id="R0de280761a42477a"/>
    <hyperlink ref="E143" r:id="R167c004fe40e49a2"/>
    <hyperlink ref="A144" r:id="Rb7a845ebcd3a44a2"/>
    <hyperlink ref="E144" r:id="R13c424d19458434a"/>
    <hyperlink ref="A145" r:id="Rfcee81cf23024d99"/>
    <hyperlink ref="E145" r:id="Rc2c2aa59004e40fd"/>
    <hyperlink ref="A146" r:id="R8e40fdffda2648e8"/>
    <hyperlink ref="E146" r:id="Rb422ca3c77ee472a"/>
    <hyperlink ref="A147" r:id="Rf51c8a86867a4404"/>
    <hyperlink ref="E147" r:id="R901c5328f2414fc3"/>
    <hyperlink ref="A148" r:id="R28255b3b0c814802"/>
    <hyperlink ref="E148" r:id="Rffc1954debad4cd3"/>
    <hyperlink ref="A149" r:id="R206f7dd424444971"/>
    <hyperlink ref="E149" r:id="R32c25ca3780b414b"/>
    <hyperlink ref="A150" r:id="R2e876e30e3664c44"/>
    <hyperlink ref="E150" r:id="R2f42ccad2de1430f"/>
    <hyperlink ref="A151" r:id="R18b4b532496149a4"/>
    <hyperlink ref="E151" r:id="R9ab1cd0f0be14675"/>
    <hyperlink ref="A152" r:id="R2d7c94db5a034d45"/>
    <hyperlink ref="E152" r:id="Rff70fdb3c1a64ea6"/>
    <hyperlink ref="A153" r:id="R8d5025b95b834715"/>
    <hyperlink ref="E153" r:id="R5aa7b08616804dbd"/>
    <hyperlink ref="A154" r:id="R97831f98e2244dab"/>
    <hyperlink ref="E154" r:id="R4bf08046b0e9460d"/>
    <hyperlink ref="A155" r:id="R71698d327b8c446d"/>
    <hyperlink ref="E155" r:id="Re10fdd81d95b458e"/>
    <hyperlink ref="A156" r:id="R0f27975ca3504ac1"/>
    <hyperlink ref="E156" r:id="R3fafcd48b15240b3"/>
    <hyperlink ref="A157" r:id="R0eac0f75725b49b4"/>
    <hyperlink ref="E157" r:id="Rb2e836e819b24779"/>
    <hyperlink ref="A158" r:id="R136fbd6d28ea4060"/>
    <hyperlink ref="E158" r:id="R63a850f9221341d1"/>
    <hyperlink ref="A159" r:id="Rf7a29b763e014fb8"/>
    <hyperlink ref="E159" r:id="R0cfb4a36779842b0"/>
    <hyperlink ref="A160" r:id="R9c4ade633cd44a80"/>
    <hyperlink ref="E160" r:id="R010e442544174c8c"/>
    <hyperlink ref="A161" r:id="Rf8b7a6627f8a4511"/>
    <hyperlink ref="E161" r:id="R0f094fd468cd4f30"/>
    <hyperlink ref="A162" r:id="R9c82e937962144d0"/>
    <hyperlink ref="E162" r:id="R7cd7747781e54853"/>
    <hyperlink ref="A163" r:id="Rd98d403d9d804f03"/>
    <hyperlink ref="E163" r:id="R7443a6b99ee7405d"/>
    <hyperlink ref="A164" r:id="Rc03384c06f544f73"/>
    <hyperlink ref="E164" r:id="R4e5be67777cb4e52"/>
    <hyperlink ref="A165" r:id="R552ad2720b174662"/>
    <hyperlink ref="E165" r:id="R82caa85c6a404b2c"/>
    <hyperlink ref="A166" r:id="R0452aff616924eb7"/>
    <hyperlink ref="E166" r:id="R74f36a32daf8436a"/>
    <hyperlink ref="A167" r:id="Rdc909adfe81148e1"/>
    <hyperlink ref="E167" r:id="Recbbfd2d0e3f4e5c"/>
    <hyperlink ref="A168" r:id="R491d292d69004b31"/>
    <hyperlink ref="E168" r:id="Reed289774fa14e30"/>
    <hyperlink ref="A169" r:id="Rf42fe50add6d43cb"/>
    <hyperlink ref="E169" r:id="R03118d83749a41fb"/>
    <hyperlink ref="A170" r:id="R29bf165cf47b4678"/>
    <hyperlink ref="E170" r:id="R1ae43b1f29b94d59"/>
    <hyperlink ref="A171" r:id="R616e8611063b493f"/>
    <hyperlink ref="E171" r:id="R188705e035c0415b"/>
    <hyperlink ref="A172" r:id="Reb50098727b64522"/>
    <hyperlink ref="E172" r:id="R577e62fde46446e3"/>
    <hyperlink ref="A173" r:id="R836a3bf8c0804a2e"/>
    <hyperlink ref="E173" r:id="R5b8c3e162c3e4fc7"/>
    <hyperlink ref="A174" r:id="Rd55b0392b2f04e21"/>
    <hyperlink ref="E174" r:id="R780512af99e1468b"/>
    <hyperlink ref="A175" r:id="R52440e3a5e8b4318"/>
    <hyperlink ref="E175" r:id="R22857d9846b1446a"/>
    <hyperlink ref="A176" r:id="Ra98f1eea976049a7"/>
    <hyperlink ref="E176" r:id="R9d8978a67adf4515"/>
    <hyperlink ref="A177" r:id="R60cc212e05d14c46"/>
    <hyperlink ref="E177" r:id="R104a35f249ad40b8"/>
    <hyperlink ref="A178" r:id="R2a20f2b537614857"/>
    <hyperlink ref="E178" r:id="Rd3b7934c2d384394"/>
    <hyperlink ref="A179" r:id="R0cb51e462ed84a50"/>
    <hyperlink ref="E179" r:id="R1f6c7e1f14a04be4"/>
    <hyperlink ref="A180" r:id="R3a67c813b38f4096"/>
    <hyperlink ref="E180" r:id="R4dd2c55ce5af4fa0"/>
    <hyperlink ref="A181" r:id="R6eb9cde8e62b4043"/>
    <hyperlink ref="E181" r:id="R9129ecabae5b4ca5"/>
    <hyperlink ref="A182" r:id="Ra129b1d6ce554d57"/>
    <hyperlink ref="E182" r:id="R2cbd87a55f9f49e3"/>
    <hyperlink ref="A183" r:id="Rc1452ea428374bc0"/>
    <hyperlink ref="E183" r:id="Rce9ba466c5a147dc"/>
    <hyperlink ref="A184" r:id="R8d4f6995eb054782"/>
    <hyperlink ref="E184" r:id="Rc5dcb99bbca34fb1"/>
    <hyperlink ref="A185" r:id="R93adbb5a00254f60"/>
    <hyperlink ref="E185" r:id="R272d9500f2c841c3"/>
    <hyperlink ref="A186" r:id="R07d8b0b9d5d640c0"/>
    <hyperlink ref="E186" r:id="R188234dd63ad4ebf"/>
    <hyperlink ref="A187" r:id="R12fdc80a3bc44828"/>
    <hyperlink ref="E187" r:id="R02c7b5a971714179"/>
    <hyperlink ref="A188" r:id="R0f134e90ae8f47d2"/>
    <hyperlink ref="E188" r:id="R33c2c24d1866449f"/>
    <hyperlink ref="A189" r:id="R2af38d4c5ff7410d"/>
    <hyperlink ref="E189" r:id="R0d1c710559b84939"/>
    <hyperlink ref="A190" r:id="Re1da9133b4204c3b"/>
    <hyperlink ref="E190" r:id="R14b88e804908461b"/>
    <hyperlink ref="A191" r:id="Rd890ace4f7494ba8"/>
    <hyperlink ref="E191" r:id="R7c3ccc0f47bc4469"/>
    <hyperlink ref="A192" r:id="Rf70b255458cb4f02"/>
    <hyperlink ref="E192" r:id="R01059bef26854aa6"/>
    <hyperlink ref="A193" r:id="R50912db5c41440be"/>
    <hyperlink ref="E193" r:id="R0e34f08d840a4b63"/>
    <hyperlink ref="A194" r:id="Rf6be76662eea4da5"/>
    <hyperlink ref="E194" r:id="R1a4132c13d314a2a"/>
    <hyperlink ref="A195" r:id="Rbbe32a01b2194b93"/>
    <hyperlink ref="E195" r:id="R96837b6a7ce3470d"/>
    <hyperlink ref="A196" r:id="R3490b57e155b49e4"/>
    <hyperlink ref="E196" r:id="Rb7aaba7367fa49f7"/>
    <hyperlink ref="A197" r:id="R8de63ab8f39342a3"/>
    <hyperlink ref="E197" r:id="Rcb59d37ef658424e"/>
    <hyperlink ref="A198" r:id="Rc76e1c8f5a9b43e8"/>
    <hyperlink ref="E198" r:id="Rffb5958c1fb04856"/>
    <hyperlink ref="A199" r:id="Reb741d5d23b74980"/>
    <hyperlink ref="E199" r:id="R2375a0b1ed704e79"/>
    <hyperlink ref="A200" r:id="R937500c635a64664"/>
    <hyperlink ref="E200" r:id="Rf4a0d380f3f645b2"/>
    <hyperlink ref="A201" r:id="Rd69e4b06f12c4388"/>
    <hyperlink ref="E201" r:id="R239d901fcf59469b"/>
    <hyperlink ref="A202" r:id="Racaa39dd5f8645f7"/>
    <hyperlink ref="E202" r:id="Rf9b5c80879b04df2"/>
    <hyperlink ref="A203" r:id="R48372f1be2384e5f"/>
    <hyperlink ref="E203" r:id="R952234e0c033473b"/>
    <hyperlink ref="A204" r:id="Rff2d52c320a64798"/>
    <hyperlink ref="E204" r:id="Rf8ed928ac838484d"/>
    <hyperlink ref="A205" r:id="R31cd65de50f64a17"/>
    <hyperlink ref="E205" r:id="R6c505c3a2d2b477d"/>
    <hyperlink ref="A206" r:id="R90fa87c4e5934986"/>
    <hyperlink ref="E206" r:id="R95bc3b6c4e434e4a"/>
    <hyperlink ref="A207" r:id="R6915e401f6c247a6"/>
    <hyperlink ref="E207" r:id="Rb86c7e2af1d24d06"/>
    <hyperlink ref="A208" r:id="R8bc76712976c48cc"/>
    <hyperlink ref="E208" r:id="R98186d909c8b41c6"/>
    <hyperlink ref="A209" r:id="R6d62728801274194"/>
    <hyperlink ref="E209" r:id="Rbad25f5197054e17"/>
    <hyperlink ref="A210" r:id="Rd2134f6d93d9462b"/>
    <hyperlink ref="E210" r:id="Ra6cf8e4dfe0e4d82"/>
    <hyperlink ref="A211" r:id="Rbc98cc0763e74641"/>
    <hyperlink ref="E211" r:id="Rbde7e4cdc2e64828"/>
    <hyperlink ref="A212" r:id="R34d9e6fd87cd4446"/>
    <hyperlink ref="E212" r:id="R34037833dc264e93"/>
    <hyperlink ref="A213" r:id="R4afb4f73c0f34628"/>
    <hyperlink ref="E213" r:id="Rf0cad25dd0464651"/>
    <hyperlink ref="A214" r:id="Rd450308efaa44ab9"/>
    <hyperlink ref="E214" r:id="R21bf600012364780"/>
    <hyperlink ref="A215" r:id="R07d523143b94498e"/>
    <hyperlink ref="E215" r:id="R14403a017af64bd6"/>
    <hyperlink ref="A216" r:id="R698e8e68abe84219"/>
    <hyperlink ref="E216" r:id="R8a4349f903fe42a7"/>
    <hyperlink ref="A217" r:id="R60f723af90cb4312"/>
    <hyperlink ref="E217" r:id="R4377813adc1448d3"/>
    <hyperlink ref="A218" r:id="R365ea2835d8c4f99"/>
    <hyperlink ref="E218" r:id="Ra23c354674fe4abe"/>
    <hyperlink ref="A219" r:id="Rd754545773234cc3"/>
    <hyperlink ref="E219" r:id="R76435a85dbbd4059"/>
    <hyperlink ref="A220" r:id="Rad1dd61fa3754e4b"/>
    <hyperlink ref="E220" r:id="R2f4f327b2e034a8c"/>
    <hyperlink ref="A221" r:id="R31b94bf18d9f4be0"/>
    <hyperlink ref="E221" r:id="Rda6e1a4a813f488a"/>
    <hyperlink ref="A222" r:id="R616c855d758c4e1f"/>
    <hyperlink ref="E222" r:id="R89947ad03a6341bb"/>
    <hyperlink ref="A223" r:id="Rae50a7e892bd4992"/>
    <hyperlink ref="E223" r:id="R6d8321d8a4eb4f83"/>
    <hyperlink ref="A224" r:id="R4a9e9fdf55084ace"/>
    <hyperlink ref="E224" r:id="R23116c827e8f4a1d"/>
    <hyperlink ref="A225" r:id="Rfc61f87e41004df2"/>
    <hyperlink ref="E225" r:id="R6d77ba3d5f2f4c4e"/>
    <hyperlink ref="A226" r:id="R53d0ad9594c84816"/>
    <hyperlink ref="E226" r:id="Rd7e81863970845ce"/>
    <hyperlink ref="A227" r:id="R1ce1448b89eb4e2a"/>
    <hyperlink ref="E227" r:id="R583f7778ff704102"/>
    <hyperlink ref="A228" r:id="Re258358ce1c043a6"/>
    <hyperlink ref="E228" r:id="R252c4eea15f04bab"/>
    <hyperlink ref="A229" r:id="R5368c686ed32494c"/>
    <hyperlink ref="E229" r:id="Rfdc2c62cf71442ff"/>
    <hyperlink ref="A230" r:id="Rde68ea5c4e304bdb"/>
    <hyperlink ref="E230" r:id="Rfbfeb39e447c48b6"/>
    <hyperlink ref="A231" r:id="R2b359968094947b9"/>
    <hyperlink ref="E231" r:id="R3aaf761864814f29"/>
    <hyperlink ref="A232" r:id="R01b4a1b41b3745b5"/>
    <hyperlink ref="E232" r:id="R0ed1ff99804247d7"/>
    <hyperlink ref="A233" r:id="Rb17977c3a9b74e4f"/>
    <hyperlink ref="E233" r:id="R6c128046859a4297"/>
    <hyperlink ref="A234" r:id="R4ad35199d61b40af"/>
    <hyperlink ref="E234" r:id="R70736460853b4223"/>
    <hyperlink ref="A235" r:id="R7157d5b9491f41ea"/>
    <hyperlink ref="E235" r:id="R874821db5eb34d3a"/>
    <hyperlink ref="A236" r:id="Ra8399644482349a9"/>
    <hyperlink ref="E236" r:id="R5c07dd4f6f6a4560"/>
    <hyperlink ref="A237" r:id="R9aafff9716fc471e"/>
    <hyperlink ref="E237" r:id="Re9ab33da9d3540c1"/>
    <hyperlink ref="A238" r:id="R9237c9d4de72435f"/>
    <hyperlink ref="E238" r:id="R95990b90981d43d3"/>
    <hyperlink ref="A239" r:id="Rf868b5ff429c438e"/>
    <hyperlink ref="E239" r:id="R69d31a07afbb4caa"/>
    <hyperlink ref="A240" r:id="R715d3c38e69a4836"/>
    <hyperlink ref="E240" r:id="R7ee49125117a405e"/>
    <hyperlink ref="A241" r:id="R8fba37350c3e41d6"/>
    <hyperlink ref="E241" r:id="Rd89c14289f804cc3"/>
    <hyperlink ref="A242" r:id="R32e385a32f974e64"/>
    <hyperlink ref="E242" r:id="Rf77a1035e4854489"/>
    <hyperlink ref="A243" r:id="R77247e911ecc4e72"/>
    <hyperlink ref="E243" r:id="Rda97e093644e4905"/>
    <hyperlink ref="A244" r:id="Rd95362f50fb24698"/>
    <hyperlink ref="E244" r:id="R5383ebcc4e7041dc"/>
    <hyperlink ref="A245" r:id="Rb30d7125a86944df"/>
    <hyperlink ref="E245" r:id="Ra1750b2f41ba42dd"/>
    <hyperlink ref="A246" r:id="Rb3da1f1990d24b88"/>
    <hyperlink ref="E246" r:id="Rb7090c2a66f94e0b"/>
    <hyperlink ref="A247" r:id="R2b8ba243e17c438f"/>
    <hyperlink ref="E247" r:id="Rc07d3b6f7f0b48dd"/>
    <hyperlink ref="A248" r:id="R69ce1da3d0d644b3"/>
    <hyperlink ref="E248" r:id="Ra1859ca0f4c1467a"/>
    <hyperlink ref="A249" r:id="R92ad06dcaa424df9"/>
    <hyperlink ref="E249" r:id="Rb7f8e0c4e4764963"/>
    <hyperlink ref="A250" r:id="R81105c7cf0e24d57"/>
    <hyperlink ref="E250" r:id="Ra9ed14fa1d95407c"/>
    <hyperlink ref="A251" r:id="R5906fa7b4b344e02"/>
    <hyperlink ref="E251" r:id="R6b2bd2cb4ed84eb2"/>
    <hyperlink ref="A252" r:id="R76dbab61fd25408d"/>
    <hyperlink ref="E252" r:id="Rfd4e09e9e7ff40d3"/>
    <hyperlink ref="A253" r:id="Rd2130b2ba924485f"/>
    <hyperlink ref="E253" r:id="R2f5a0a83130a42f6"/>
    <hyperlink ref="A254" r:id="Rf44a5229a27f4de6"/>
    <hyperlink ref="E254" r:id="R192c6c8300f14af2"/>
    <hyperlink ref="A255" r:id="R5bed382c2b8b43e7"/>
    <hyperlink ref="E255" r:id="R44da56f0a4614493"/>
    <hyperlink ref="A256" r:id="R9936271a2831488b"/>
    <hyperlink ref="E256" r:id="R667ea629929b4679"/>
    <hyperlink ref="A257" r:id="Rdab4cb697c4b42b6"/>
    <hyperlink ref="E257" r:id="Rd2e0737a88374bc6"/>
    <hyperlink ref="A258" r:id="R14bda3766c4c4325"/>
    <hyperlink ref="E258" r:id="R94d7171495bf448f"/>
    <hyperlink ref="A259" r:id="R57b2ca4538b4424b"/>
    <hyperlink ref="E259" r:id="R5ef1253c02e2451f"/>
    <hyperlink ref="A260" r:id="R63f84e7ababb45de"/>
    <hyperlink ref="E260" r:id="R7bf3b7a2cc3c4557"/>
    <hyperlink ref="A261" r:id="Rcb29381a094445cc"/>
    <hyperlink ref="E261" r:id="R6fe2482192534c07"/>
    <hyperlink ref="A262" r:id="R2f721bd412244c5a"/>
    <hyperlink ref="E262" r:id="R15678225b8ba4cf6"/>
    <hyperlink ref="A263" r:id="R34ff7627e9c5482a"/>
    <hyperlink ref="E263" r:id="R542c77e7e7854c02"/>
    <hyperlink ref="A264" r:id="Rb784e61a0d904939"/>
    <hyperlink ref="E264" r:id="R5c36a047007944e2"/>
    <hyperlink ref="A265" r:id="R1263360673404357"/>
    <hyperlink ref="E265" r:id="Rdff636b811884ad6"/>
    <hyperlink ref="A266" r:id="R3984ee1969ef47a3"/>
    <hyperlink ref="E266" r:id="R20b6b18f663c45c3"/>
    <hyperlink ref="A267" r:id="Raff60551930c451e"/>
    <hyperlink ref="E267" r:id="Rf6bdf36eb94548ad"/>
    <hyperlink ref="A268" r:id="Rbf092588601043d2"/>
    <hyperlink ref="E268" r:id="R9e524d731112440c"/>
    <hyperlink ref="A269" r:id="R3251089bb94b498f"/>
    <hyperlink ref="E269" r:id="R5a55d3ac226a43b7"/>
    <hyperlink ref="A270" r:id="Rf137109c09d14782"/>
    <hyperlink ref="E270" r:id="R202213dc118046e3"/>
    <hyperlink ref="A271" r:id="Rcd7c2873aeb844ba"/>
    <hyperlink ref="E271" r:id="R7c76c4baef304cf0"/>
    <hyperlink ref="A272" r:id="Rf763b96c3bb242bf"/>
    <hyperlink ref="E272" r:id="R142f54ac1b0f4971"/>
    <hyperlink ref="A273" r:id="R032bee8b56404ccc"/>
    <hyperlink ref="E273" r:id="R6d72debc58c7452e"/>
    <hyperlink ref="A274" r:id="Rc778513127c2451f"/>
    <hyperlink ref="E274" r:id="R90d6d8df69104ef4"/>
    <hyperlink ref="A275" r:id="Rfaa891f9f03143ca"/>
    <hyperlink ref="E275" r:id="Re9c3815127e74072"/>
    <hyperlink ref="A276" r:id="R026d07de34674935"/>
    <hyperlink ref="E276" r:id="R8e5eaba8a3fb4b89"/>
    <hyperlink ref="A277" r:id="R1048847aaa4140d7"/>
    <hyperlink ref="E277" r:id="R6f3582cee9b04c38"/>
    <hyperlink ref="A278" r:id="R033b3eb9314048c2"/>
    <hyperlink ref="E278" r:id="R2ba5f85157914e64"/>
    <hyperlink ref="A279" r:id="Rc54c570d29f54ac1"/>
    <hyperlink ref="E279" r:id="Re41ec2a463ac41dd"/>
    <hyperlink ref="A280" r:id="R1170f9cc306d471b"/>
    <hyperlink ref="E280" r:id="R4563238809e24ba1"/>
    <hyperlink ref="A281" r:id="R8cd9b20aec5a4645"/>
    <hyperlink ref="E281" r:id="Rf651113e673d4326"/>
    <hyperlink ref="A282" r:id="R9a6714e5e6114267"/>
    <hyperlink ref="E282" r:id="R574fa9ef1da74d97"/>
    <hyperlink ref="A283" r:id="Refa8d514e83e48d9"/>
    <hyperlink ref="E283" r:id="Rd7b005ab21a848ac"/>
    <hyperlink ref="A284" r:id="R80a3aa049ff64977"/>
    <hyperlink ref="E284" r:id="R49f0b3f008104292"/>
    <hyperlink ref="A285" r:id="Rea4fe9198584445a"/>
    <hyperlink ref="E285" r:id="Rf2e0d035147a4dd4"/>
    <hyperlink ref="A286" r:id="R0a20867a71b14371"/>
    <hyperlink ref="E286" r:id="Rda5e497508ff4733"/>
    <hyperlink ref="A287" r:id="R893c0e22097e4a26"/>
    <hyperlink ref="E287" r:id="Rb7f0ba876dc54e70"/>
    <hyperlink ref="A288" r:id="Rbdae6fbe1c96462b"/>
    <hyperlink ref="E288" r:id="Rcf04b1a8f7024875"/>
    <hyperlink ref="A289" r:id="R802e2557045d4ec9"/>
    <hyperlink ref="E289" r:id="Ra147853f5fb54517"/>
    <hyperlink ref="A290" r:id="R1bf2a6a5a2e24575"/>
    <hyperlink ref="E290" r:id="Rc9ee225671964af0"/>
    <hyperlink ref="A291" r:id="R1e71999603374f85"/>
    <hyperlink ref="E291" r:id="R57cb7fe2606e4f0d"/>
    <hyperlink ref="A292" r:id="Rdc18f71030ce4c15"/>
    <hyperlink ref="E292" r:id="R310a0404afe54073"/>
    <hyperlink ref="A293" r:id="R21164ba77d884705"/>
    <hyperlink ref="E293" r:id="R6d7eda38e5a34b7b"/>
    <hyperlink ref="A294" r:id="Rd81436bc8ece43cc"/>
    <hyperlink ref="E294" r:id="R43790c953bc44f47"/>
    <hyperlink ref="A295" r:id="R713fe5e295d24f6d"/>
    <hyperlink ref="E295" r:id="R15477efbc70348dd"/>
    <hyperlink ref="A296" r:id="R7c8c29f5c0664541"/>
    <hyperlink ref="E296" r:id="R23cb9d56926c4a96"/>
    <hyperlink ref="A297" r:id="R135089252a8845aa"/>
    <hyperlink ref="E297" r:id="R8df430175c924c2b"/>
    <hyperlink ref="A298" r:id="R0226882e42184314"/>
    <hyperlink ref="E298" r:id="R7fa1ae2a4d5e41f0"/>
    <hyperlink ref="A299" r:id="R7fdb8893dc0b4f55"/>
    <hyperlink ref="E299" r:id="R36fa69d19d2a4ab0"/>
    <hyperlink ref="A300" r:id="R78e1365eb74f4de5"/>
    <hyperlink ref="E300" r:id="Re2a5549a882b4bc4"/>
    <hyperlink ref="A301" r:id="Rcf7428cc5b8d46ab"/>
    <hyperlink ref="E301" r:id="Rb47b29fbcfbb4bfe"/>
    <hyperlink ref="A302" r:id="R81943bb7d9424dda"/>
    <hyperlink ref="E302" r:id="Re477adb9ec51492d"/>
    <hyperlink ref="A303" r:id="Rffa40e322313461b"/>
    <hyperlink ref="E303" r:id="R64608b5c27164af9"/>
    <hyperlink ref="A304" r:id="R2201b731a6e3427f"/>
    <hyperlink ref="E304" r:id="R9adf168681514887"/>
    <hyperlink ref="A305" r:id="R9ea9a7fc9dd54f37"/>
    <hyperlink ref="E305" r:id="R2a5c585174ce4f6b"/>
    <hyperlink ref="A306" r:id="R8efb05781e5d4f72"/>
    <hyperlink ref="E306" r:id="R248a8cad82554bb5"/>
    <hyperlink ref="A307" r:id="Rb7cb4f501c4941ff"/>
    <hyperlink ref="E307" r:id="Rb123bb49b665484c"/>
    <hyperlink ref="A308" r:id="R09d75b94b86140d2"/>
    <hyperlink ref="E308" r:id="R2d5209e354c548f3"/>
    <hyperlink ref="A309" r:id="R21f78ffa1a054bea"/>
    <hyperlink ref="E309" r:id="Rc020df0305674bbb"/>
    <hyperlink ref="A310" r:id="R62f91ae89063445e"/>
    <hyperlink ref="E310" r:id="R619d3711b44c4f01"/>
    <hyperlink ref="A311" r:id="Rc3340d0109414677"/>
    <hyperlink ref="E311" r:id="R59a9dbd506324256"/>
    <hyperlink ref="A312" r:id="R7e0670e4a31b4f95"/>
    <hyperlink ref="E312" r:id="Red6bd5b37fa4494f"/>
    <hyperlink ref="A313" r:id="Ra4892aa409f04de4"/>
    <hyperlink ref="E313" r:id="Rd8486d9d197c45f0"/>
    <hyperlink ref="A314" r:id="R2032d664462340cc"/>
    <hyperlink ref="E314" r:id="R891317ea5dbf4107"/>
    <hyperlink ref="A315" r:id="R26c7047a75ec4df4"/>
    <hyperlink ref="E315" r:id="R759de15249c34892"/>
    <hyperlink ref="A316" r:id="Rbffbd6bb00164384"/>
    <hyperlink ref="E316" r:id="R423a317b416540ec"/>
    <hyperlink ref="A317" r:id="R7a87e2a22f034a39"/>
    <hyperlink ref="E317" r:id="R34da9f28ec78488a"/>
    <hyperlink ref="A318" r:id="R4b42e722aa71478e"/>
    <hyperlink ref="E318" r:id="R6c61e283e9c7496c"/>
    <hyperlink ref="A319" r:id="R7fd6b099742a45eb"/>
    <hyperlink ref="E319" r:id="R70c45388b70548bb"/>
    <hyperlink ref="A320" r:id="R54cea6e493034bcc"/>
    <hyperlink ref="E320" r:id="Re2bb0fc526924276"/>
    <hyperlink ref="A321" r:id="Raa93e429abc748d3"/>
    <hyperlink ref="E321" r:id="R6bc190285e8143fa"/>
    <hyperlink ref="A322" r:id="R39ded02dc92d43c4"/>
    <hyperlink ref="E322" r:id="R285495ccf9b34d96"/>
    <hyperlink ref="A323" r:id="R5c730062d6774fe4"/>
    <hyperlink ref="E323" r:id="R36d3d0afce6e4a1d"/>
    <hyperlink ref="A324" r:id="R3f1313ba678641b7"/>
    <hyperlink ref="E324" r:id="Rfaa6597936fc417c"/>
    <hyperlink ref="A325" r:id="Raa14338d051e4a85"/>
    <hyperlink ref="E325" r:id="R156ae4890a0244b6"/>
    <hyperlink ref="A326" r:id="R0d9e089cf8a04489"/>
    <hyperlink ref="E326" r:id="R2ffc9fb1dd264705"/>
    <hyperlink ref="A327" r:id="Rd6527795aeda4014"/>
    <hyperlink ref="E327" r:id="R60744ab40db94fe8"/>
    <hyperlink ref="A328" r:id="R00dcf9d229624ff3"/>
    <hyperlink ref="E328" r:id="R205dfda9d09b4d65"/>
    <hyperlink ref="A329" r:id="R50e3b6ab27ff47f4"/>
    <hyperlink ref="E329" r:id="R5c06b66853c7435d"/>
    <hyperlink ref="A330" r:id="R02a5576d271749ef"/>
    <hyperlink ref="E330" r:id="R1e3f16c40fb24aa3"/>
    <hyperlink ref="A331" r:id="R8abf3dddda2c4cd3"/>
    <hyperlink ref="E331" r:id="R571bffe6da5042b7"/>
    <hyperlink ref="A332" r:id="R07a630762f4e4e2d"/>
    <hyperlink ref="E332" r:id="R7e151535780243f7"/>
    <hyperlink ref="A333" r:id="R5782ae0a4ae2433d"/>
    <hyperlink ref="E333" r:id="Redf5e2d4b8794ba2"/>
    <hyperlink ref="A334" r:id="R36a33d88463d415d"/>
    <hyperlink ref="E334" r:id="R3154cf283c6b4597"/>
    <hyperlink ref="A335" r:id="R7d5c0152546444f4"/>
    <hyperlink ref="E335" r:id="Rc5aa2d0fdba043e3"/>
    <hyperlink ref="A336" r:id="R73f2f800c923466f"/>
    <hyperlink ref="E336" r:id="R95d26ff81b864515"/>
    <hyperlink ref="A337" r:id="R2c12694178a8409b"/>
    <hyperlink ref="E337" r:id="R1ebcb2a318e7453f"/>
    <hyperlink ref="A338" r:id="R0f79ebd0aa1b4eec"/>
    <hyperlink ref="E338" r:id="R693df2b2de03421f"/>
    <hyperlink ref="A339" r:id="Re4bb355b06294eea"/>
    <hyperlink ref="E339" r:id="Re28ce2e66833419c"/>
    <hyperlink ref="A340" r:id="Re3ada8d560f64ba2"/>
    <hyperlink ref="E340" r:id="Rd3917bba0d8c49ea"/>
    <hyperlink ref="A341" r:id="R5326856117544854"/>
    <hyperlink ref="E341" r:id="Redab1ccaff0042b9"/>
    <hyperlink ref="A342" r:id="R8ebd20eb54a8485e"/>
    <hyperlink ref="E342" r:id="R50e664e8e4c64cda"/>
    <hyperlink ref="A343" r:id="Rad8e6225fc404b06"/>
    <hyperlink ref="E343" r:id="R35d65a1d49214862"/>
    <hyperlink ref="A344" r:id="Rb4716a7c4ace4d05"/>
    <hyperlink ref="E344" r:id="R13281c940d114a16"/>
    <hyperlink ref="A345" r:id="R3b2b5bab87ab48e9"/>
    <hyperlink ref="E345" r:id="R0c5bef20675b4286"/>
    <hyperlink ref="A346" r:id="Rc93934ca744d4445"/>
    <hyperlink ref="E346" r:id="Rab0fa6d53867479b"/>
    <hyperlink ref="A347" r:id="Rdbac7dc42323450e"/>
    <hyperlink ref="E347" r:id="R1763d83338c240f6"/>
    <hyperlink ref="A348" r:id="Rca78ad8279414331"/>
    <hyperlink ref="E348" r:id="Ra195b374b04b4064"/>
    <hyperlink ref="A349" r:id="R559bfb2dd87b4b91"/>
    <hyperlink ref="E349" r:id="R4cf618afd36e46a0"/>
    <hyperlink ref="A350" r:id="R473ad6f63e9148a4"/>
    <hyperlink ref="E350" r:id="R2c07c264d16e4286"/>
    <hyperlink ref="A351" r:id="R5e67ddd0cfd240c9"/>
    <hyperlink ref="E351" r:id="R17571cd1b6ac440c"/>
    <hyperlink ref="A352" r:id="R3b70accf0d2845f0"/>
    <hyperlink ref="E352" r:id="R3c364468cdcd4add"/>
    <hyperlink ref="A353" r:id="R9303d9e31b5b4cd8"/>
    <hyperlink ref="E353" r:id="Rf0fa371d90f34878"/>
    <hyperlink ref="A354" r:id="Rf788b68fab1d41d0"/>
    <hyperlink ref="E354" r:id="R49e91d186ad747c0"/>
    <hyperlink ref="A355" r:id="R1e0937bced71407b"/>
    <hyperlink ref="E355" r:id="R9d5d6f268f00442f"/>
    <hyperlink ref="A356" r:id="R585de6a2d5e642da"/>
    <hyperlink ref="E356" r:id="Rd2c7eca8da364aff"/>
    <hyperlink ref="A357" r:id="R75bb0e2da16241a2"/>
    <hyperlink ref="E357" r:id="Rb18dd137943645f8"/>
    <hyperlink ref="A358" r:id="R24743f8e991944ef"/>
    <hyperlink ref="E358" r:id="R61d93d020b4f4afd"/>
    <hyperlink ref="A359" r:id="Rabca62a8c1a14e9d"/>
    <hyperlink ref="E359" r:id="Rd5d3117cad254923"/>
    <hyperlink ref="A360" r:id="R03d1f594c8aa4976"/>
    <hyperlink ref="E360" r:id="R47cb9b4522a94f93"/>
    <hyperlink ref="A361" r:id="R271bd3832b8d4528"/>
    <hyperlink ref="E361" r:id="R1e2e627d29674418"/>
    <hyperlink ref="A362" r:id="R00c819e0413040d8"/>
    <hyperlink ref="E362" r:id="R0c919df47d2f4b7d"/>
    <hyperlink ref="A363" r:id="R87fc6d7df3db43d5"/>
    <hyperlink ref="E363" r:id="R0d89f4b11dc44421"/>
    <hyperlink ref="A364" r:id="R660727bddb834b64"/>
    <hyperlink ref="E364" r:id="Re4cde0ee3e7b45d1"/>
    <hyperlink ref="A365" r:id="Ra1b3fdfb155f4263"/>
    <hyperlink ref="E365" r:id="R6836e280dd214f6a"/>
    <hyperlink ref="A366" r:id="Rcb4c8dcfde8e4768"/>
    <hyperlink ref="E366" r:id="Rbc8ec5fe37854af3"/>
    <hyperlink ref="A367" r:id="R4c4e30c1e6894279"/>
    <hyperlink ref="E367" r:id="R2cf97a2e3b584f6c"/>
    <hyperlink ref="A368" r:id="R5f037f6221a44ca3"/>
    <hyperlink ref="E368" r:id="R8e655da294524e84"/>
    <hyperlink ref="A369" r:id="Rbcdc3329f37648b4"/>
    <hyperlink ref="E369" r:id="R7962b4df265d4b76"/>
    <hyperlink ref="A370" r:id="Rcb6e2171e9514698"/>
    <hyperlink ref="E370" r:id="R9983dd095e6b431e"/>
    <hyperlink ref="A371" r:id="Rd74efc7734e9411f"/>
    <hyperlink ref="E371" r:id="Re268541791d94e5d"/>
    <hyperlink ref="A372" r:id="R54e65bc06c51495e"/>
    <hyperlink ref="E372" r:id="Redbc760e97db4592"/>
    <hyperlink ref="A373" r:id="R2f4ae9233c664390"/>
    <hyperlink ref="E373" r:id="R04b0b328ff1443b8"/>
    <hyperlink ref="A374" r:id="Ra7be64a1ca1d4daa"/>
    <hyperlink ref="E374" r:id="Ra58326c645ec4d00"/>
    <hyperlink ref="A375" r:id="Rd7f4a47f24ef40db"/>
    <hyperlink ref="E375" r:id="R244225c5744b4bc2"/>
    <hyperlink ref="A376" r:id="Rf1e38711d7d34121"/>
    <hyperlink ref="E376" r:id="Raa434dcd10544e51"/>
    <hyperlink ref="A377" r:id="Rc8da75950fab4d9c"/>
    <hyperlink ref="E377" r:id="Raf7df582ce464b28"/>
    <hyperlink ref="A378" r:id="R6503d386c09248ab"/>
    <hyperlink ref="E378" r:id="R3eed84372c254212"/>
    <hyperlink ref="A379" r:id="Rdb09e62ada94455e"/>
    <hyperlink ref="E379" r:id="R7743c97fbc734745"/>
    <hyperlink ref="A380" r:id="R0adcde6ea2d74a63"/>
    <hyperlink ref="E380" r:id="R774fe10a8225435c"/>
    <hyperlink ref="A381" r:id="R3e88b26f13c143ae"/>
    <hyperlink ref="E381" r:id="Rc44f727c2b684e11"/>
    <hyperlink ref="A382" r:id="R58768cade90641a6"/>
    <hyperlink ref="E382" r:id="Rc1e5a7451fbd469f"/>
    <hyperlink ref="A383" r:id="Rd219d10cbe12450c"/>
    <hyperlink ref="E383" r:id="R7fd582b7e3f84c6b"/>
    <hyperlink ref="A384" r:id="Rb4fbac4d523f4f5f"/>
    <hyperlink ref="E384" r:id="R08f90112eea34e2b"/>
    <hyperlink ref="A385" r:id="R5a49b2377a2a487b"/>
    <hyperlink ref="E385" r:id="Rf0b21549fc2a42e3"/>
    <hyperlink ref="A386" r:id="Rfc39c3baeb9241e0"/>
    <hyperlink ref="E386" r:id="R5fb77ab776094a44"/>
    <hyperlink ref="A387" r:id="R01fded684f784520"/>
    <hyperlink ref="E387" r:id="Rb8210c352d6c4e57"/>
    <hyperlink ref="A388" r:id="R8e6bd07baf5a41db"/>
    <hyperlink ref="E388" r:id="R2b67e496858f4b92"/>
    <hyperlink ref="A389" r:id="R0fa2e8c3340e4a83"/>
    <hyperlink ref="E389" r:id="R79286fe3009046c4"/>
    <hyperlink ref="A390" r:id="R3470a8a558254a5b"/>
    <hyperlink ref="E390" r:id="Rfb938dfe7497449b"/>
    <hyperlink ref="A391" r:id="R20676aafc4fa42e6"/>
    <hyperlink ref="E391" r:id="R5e623f92fa1c440a"/>
    <hyperlink ref="A392" r:id="R61d58054ef7b4ac6"/>
    <hyperlink ref="E392" r:id="R5a793b05d7fe49e2"/>
    <hyperlink ref="A393" r:id="R3c6183107bba41c1"/>
    <hyperlink ref="E393" r:id="R002a8f73f66f4994"/>
    <hyperlink ref="A394" r:id="R95dc8d16aa584dfd"/>
    <hyperlink ref="E394" r:id="Rde05f8ed36e9499c"/>
    <hyperlink ref="A395" r:id="R7c032a8d305c4e76"/>
    <hyperlink ref="E395" r:id="Rd456686849894790"/>
    <hyperlink ref="A396" r:id="R0a4dee3e94894639"/>
    <hyperlink ref="E396" r:id="R69f2ba0332624833"/>
    <hyperlink ref="A397" r:id="R7e5c0796a8cf43f9"/>
    <hyperlink ref="E397" r:id="R116cc42fac2c4e36"/>
    <hyperlink ref="A398" r:id="R583e215c7ee24885"/>
    <hyperlink ref="E398" r:id="R77f5921aa7da422a"/>
    <hyperlink ref="A399" r:id="R526a74fee9c94d52"/>
    <hyperlink ref="E399" r:id="Rb746f73e9f044c65"/>
    <hyperlink ref="A400" r:id="Rb96a6b6056454bac"/>
    <hyperlink ref="E400" r:id="Rc90ab630795b473c"/>
    <hyperlink ref="A401" r:id="R78bebb3de6a44692"/>
    <hyperlink ref="E401" r:id="Rdbc8ea324d054000"/>
    <hyperlink ref="A402" r:id="Rcd0e2c757fae4b75"/>
    <hyperlink ref="E402" r:id="R00beee0c9c564f0b"/>
    <hyperlink ref="A403" r:id="R3b2fefd3a86445ad"/>
    <hyperlink ref="E403" r:id="R22e5d9a2fc8a4c0b"/>
    <hyperlink ref="A404" r:id="R087f8a053d5a46e3"/>
    <hyperlink ref="E404" r:id="R2ee151de25ff499c"/>
    <hyperlink ref="A405" r:id="Rfe3a398a471e4059"/>
    <hyperlink ref="E405" r:id="R12b72a604b0c4c2d"/>
    <hyperlink ref="A406" r:id="Ra861a41768e24556"/>
    <hyperlink ref="E406" r:id="R4dc5d8c3dd1e4f6f"/>
    <hyperlink ref="A407" r:id="R95c83a99ae2248a6"/>
    <hyperlink ref="E407" r:id="R05975f2f3eff444b"/>
    <hyperlink ref="A408" r:id="R79bcd22544744cfd"/>
    <hyperlink ref="E408" r:id="R0b389dc41d5f4089"/>
    <hyperlink ref="A409" r:id="R162bf037ef9b4fda"/>
    <hyperlink ref="E409" r:id="Raed1cc45a94e4828"/>
    <hyperlink ref="A410" r:id="R140fcbb1abf34ccd"/>
    <hyperlink ref="E410" r:id="R5f819269ef2a4ad0"/>
    <hyperlink ref="A411" r:id="R996580e9aaf34ee0"/>
    <hyperlink ref="E411" r:id="R2bc4e8dff5474812"/>
    <hyperlink ref="A412" r:id="R2e222261e7d34013"/>
    <hyperlink ref="E412" r:id="Re5ea89a9194e4249"/>
    <hyperlink ref="A413" r:id="R216824c26d014c5c"/>
    <hyperlink ref="E413" r:id="R603bb87e791f4c88"/>
    <hyperlink ref="A414" r:id="R742263ba49614637"/>
    <hyperlink ref="E414" r:id="R6026cc625b144600"/>
    <hyperlink ref="A415" r:id="R010048cd146245ff"/>
    <hyperlink ref="E415" r:id="R1ba5c4a856a64801"/>
    <hyperlink ref="A416" r:id="R38591995baf54f63"/>
    <hyperlink ref="E416" r:id="Rd421bd91bc934a22"/>
    <hyperlink ref="A417" r:id="R14491726997a4d92"/>
    <hyperlink ref="E417" r:id="Rd91076bd24504ba9"/>
    <hyperlink ref="A418" r:id="R5c7802596b684e52"/>
    <hyperlink ref="E418" r:id="Rbc0e25db07074e9a"/>
    <hyperlink ref="A419" r:id="R2cc3f551a1524f01"/>
    <hyperlink ref="E419" r:id="R43dde3bcea114141"/>
    <hyperlink ref="A420" r:id="R11760057d6ad4cf9"/>
    <hyperlink ref="E420" r:id="R5758700a91ad4f2c"/>
    <hyperlink ref="A421" r:id="R917cbc8b1a3f4fd4"/>
    <hyperlink ref="E421" r:id="Rd7ab555ed8274b90"/>
    <hyperlink ref="A422" r:id="Rad79983fbfd648fd"/>
    <hyperlink ref="E422" r:id="R7c722744288543a1"/>
    <hyperlink ref="A423" r:id="R5d613b7718244230"/>
    <hyperlink ref="E423" r:id="R87433d3e8cee4f8c"/>
    <hyperlink ref="A424" r:id="R05aad78c4d6943f4"/>
    <hyperlink ref="E424" r:id="Rdd5d551b88b44864"/>
    <hyperlink ref="A425" r:id="R4a2c49d987fa4b6e"/>
    <hyperlink ref="E425" r:id="Ref4ca48b05504093"/>
    <hyperlink ref="A426" r:id="R24dabc9192064210"/>
    <hyperlink ref="E426" r:id="R1f985f52abc046e5"/>
    <hyperlink ref="A427" r:id="R726248417f194808"/>
    <hyperlink ref="E427" r:id="R633f42bf9a5c4c98"/>
    <hyperlink ref="A428" r:id="R4df35875f6a94366"/>
    <hyperlink ref="E428" r:id="Rffdd546fbefe43e4"/>
    <hyperlink ref="A429" r:id="R9b5c1dd6e7ab4915"/>
    <hyperlink ref="E429" r:id="R5255b74386894619"/>
    <hyperlink ref="A430" r:id="R62d3e07b045a469c"/>
    <hyperlink ref="E430" r:id="R47ccde4cffcb4daa"/>
    <hyperlink ref="A431" r:id="R1df9427d2aa847c6"/>
    <hyperlink ref="E431" r:id="R92910d4a23b84b80"/>
    <hyperlink ref="A432" r:id="Rca5cb8f9cc9c4e71"/>
    <hyperlink ref="E432" r:id="Rf1c4235b03b644c7"/>
    <hyperlink ref="A433" r:id="Ref33a7ce19d24cea"/>
    <hyperlink ref="E433" r:id="Rfa00020d198740f7"/>
    <hyperlink ref="A434" r:id="R8a1a836b83f848cc"/>
    <hyperlink ref="E434" r:id="R856d93891c9b4ac9"/>
    <hyperlink ref="A435" r:id="Recb62080199f4ee2"/>
    <hyperlink ref="E435" r:id="R6756fe4a5b8547ce"/>
    <hyperlink ref="A436" r:id="Rf5697fa028c044a1"/>
    <hyperlink ref="E436" r:id="Rcec9d1b5184e4e16"/>
    <hyperlink ref="A437" r:id="R7cb358fdadc64db7"/>
    <hyperlink ref="E437" r:id="Reb201b132a7f4a17"/>
    <hyperlink ref="A438" r:id="R115ec510d13546bf"/>
    <hyperlink ref="E438" r:id="R40a04441077a424e"/>
    <hyperlink ref="A439" r:id="R518d63c0aab14101"/>
    <hyperlink ref="E439" r:id="R6df5f0b98aea4072"/>
    <hyperlink ref="A440" r:id="R4303544fdde24ced"/>
    <hyperlink ref="E440" r:id="R73db90c74c434775"/>
    <hyperlink ref="A441" r:id="R7c8bf3f6d2f44d83"/>
    <hyperlink ref="E441" r:id="Rf095fa70c30a440d"/>
    <hyperlink ref="A442" r:id="R98bbce98128e487b"/>
    <hyperlink ref="E442" r:id="Rde74215726cd4fc0"/>
    <hyperlink ref="A443" r:id="Rb34c528f8978432d"/>
    <hyperlink ref="E443" r:id="R3d0fbe8881d146c8"/>
    <hyperlink ref="A444" r:id="R14b4151e754b4785"/>
    <hyperlink ref="E444" r:id="R2b5606a348d64eae"/>
    <hyperlink ref="A445" r:id="R6e87ffd465574783"/>
    <hyperlink ref="E445" r:id="Ra1274930c93f455b"/>
    <hyperlink ref="A446" r:id="R0c17c10da0dd4e04"/>
    <hyperlink ref="E446" r:id="R006cf5ca08be4fee"/>
    <hyperlink ref="A447" r:id="R4b276137047b4861"/>
    <hyperlink ref="E447" r:id="R4efd247b12ce4079"/>
    <hyperlink ref="A448" r:id="Rdcaee37ecd1848f9"/>
    <hyperlink ref="E448" r:id="R94f4d147ea4041e3"/>
    <hyperlink ref="A449" r:id="R5bbf2c68a33b4991"/>
    <hyperlink ref="E449" r:id="R44908c73a8c74840"/>
    <hyperlink ref="A450" r:id="Rca549a31ed57476d"/>
    <hyperlink ref="E450" r:id="Rddb30e2199574009"/>
    <hyperlink ref="A451" r:id="Re605ef43a5894a7b"/>
    <hyperlink ref="E451" r:id="Ra8c22168f77342c0"/>
    <hyperlink ref="A452" r:id="Ra9ba40f11e314e8d"/>
    <hyperlink ref="E452" r:id="Rd49c901dbccd4bd1"/>
    <hyperlink ref="A453" r:id="Rbfbb7f532c6f442f"/>
    <hyperlink ref="E453" r:id="R7e848a304bc8439b"/>
    <hyperlink ref="A454" r:id="R3fc7c2a841844bc8"/>
    <hyperlink ref="E454" r:id="R500e99f6a2484960"/>
    <hyperlink ref="A455" r:id="R3a007685b6eb465a"/>
    <hyperlink ref="E455" r:id="R63f5ede042ab4895"/>
    <hyperlink ref="A456" r:id="Re449e555cd054097"/>
    <hyperlink ref="E456" r:id="R153f99bb29994da1"/>
    <hyperlink ref="A457" r:id="Ra8b0e51af568446b"/>
    <hyperlink ref="E457" r:id="Rd36eda4a34774ea7"/>
    <hyperlink ref="A458" r:id="R93498ce4acd04459"/>
    <hyperlink ref="E458" r:id="Rf10d6ef8782147e2"/>
    <hyperlink ref="A459" r:id="R8213b911e64c4cd4"/>
    <hyperlink ref="E459" r:id="R9a09880d91fc45bf"/>
    <hyperlink ref="A460" r:id="R02f2be9ee5c44812"/>
    <hyperlink ref="E460" r:id="Rf42160bf942548df"/>
    <hyperlink ref="A461" r:id="Re09957b33e734d99"/>
    <hyperlink ref="E461" r:id="Rdec476c9e9f84a6e"/>
    <hyperlink ref="A462" r:id="Rcf18d24783324e6c"/>
    <hyperlink ref="E462" r:id="Re9636e5457944d5e"/>
    <hyperlink ref="A463" r:id="R91f68a8ae98f4f06"/>
    <hyperlink ref="E463" r:id="R19a38835d45c42d6"/>
    <hyperlink ref="A464" r:id="R263be922f8df422d"/>
    <hyperlink ref="E464" r:id="R49746466e7f74af1"/>
    <hyperlink ref="A465" r:id="R9fc4a8f8f6b142c7"/>
    <hyperlink ref="E465" r:id="R74cce87c96bb41d7"/>
    <hyperlink ref="A466" r:id="Rfaf5f188fd6149b3"/>
    <hyperlink ref="E466" r:id="R788ad83dd39b4832"/>
    <hyperlink ref="A467" r:id="R3b955636da2e4e5c"/>
    <hyperlink ref="E467" r:id="Rd9d38dc324684099"/>
    <hyperlink ref="A468" r:id="R510d68a7079341d9"/>
    <hyperlink ref="E468" r:id="R923f9ebf975b4642"/>
    <hyperlink ref="A469" r:id="R3424018e2dad49d9"/>
    <hyperlink ref="E469" r:id="Ra44310ce13b54c06"/>
    <hyperlink ref="A470" r:id="R6ad4e2d6cc514d7a"/>
    <hyperlink ref="E470" r:id="R32a74557670e409b"/>
    <hyperlink ref="A471" r:id="Ree38b22a242f4f15"/>
    <hyperlink ref="E471" r:id="R3a8985dbea2c4a3c"/>
    <hyperlink ref="A472" r:id="R06d0c1a313674fc4"/>
    <hyperlink ref="E472" r:id="Rb25b1476d08449bf"/>
    <hyperlink ref="A473" r:id="Re37ca838a4a74812"/>
    <hyperlink ref="E473" r:id="R36a449c565524efd"/>
    <hyperlink ref="A474" r:id="R21ff1b2427f549f2"/>
    <hyperlink ref="E474" r:id="R75036fcbec8744a3"/>
    <hyperlink ref="A475" r:id="Rd4985a0d6a814a2d"/>
    <hyperlink ref="E475" r:id="Rcb3cb0da97344980"/>
    <hyperlink ref="A476" r:id="Rf5b52eff0d2c43b7"/>
    <hyperlink ref="E476" r:id="R43f941aaedbe45b8"/>
    <hyperlink ref="A477" r:id="Rf7a325cc6eb44683"/>
    <hyperlink ref="E477" r:id="R1e00d4a98e2b4347"/>
    <hyperlink ref="A478" r:id="Re991ddd49f554f71"/>
    <hyperlink ref="E478" r:id="R6caaecd9688a4c74"/>
    <hyperlink ref="A479" r:id="R37fa0d5fc68e46d8"/>
    <hyperlink ref="E479" r:id="R7bd9abb0f5034e60"/>
    <hyperlink ref="A480" r:id="R763dc3945e004036"/>
    <hyperlink ref="E480" r:id="R502877bb67294bc3"/>
    <hyperlink ref="A481" r:id="R876a727f77934671"/>
    <hyperlink ref="E481" r:id="R75281a583546470d"/>
    <hyperlink ref="A482" r:id="R65902e4f8397412f"/>
    <hyperlink ref="E482" r:id="R9d951d65efca4ae3"/>
    <hyperlink ref="A483" r:id="R858a2b378a9249ef"/>
    <hyperlink ref="E483" r:id="R3328e6cd7ee443fe"/>
    <hyperlink ref="A484" r:id="Rd18e4aaed2854d52"/>
    <hyperlink ref="E484" r:id="R1255fb25c49443a7"/>
    <hyperlink ref="A485" r:id="Rfe64a194a8e245d1"/>
    <hyperlink ref="E485" r:id="R693c3c93ce4e41aa"/>
    <hyperlink ref="A486" r:id="R00d42dafd3ad4aca"/>
    <hyperlink ref="E486" r:id="R50a4ad0f4ab84e12"/>
    <hyperlink ref="A487" r:id="R63c2a03053634fac"/>
    <hyperlink ref="E487" r:id="R0e677ba73aad4910"/>
    <hyperlink ref="A488" r:id="Rd38ef8e544124258"/>
    <hyperlink ref="E488" r:id="R302c983e69e344a1"/>
    <hyperlink ref="A489" r:id="R9bd5f3a7e1674b09"/>
    <hyperlink ref="E489" r:id="Rb01b578180a741dd"/>
    <hyperlink ref="A490" r:id="R7a33cee383ba42df"/>
    <hyperlink ref="E490" r:id="R69ddd175dd164ac1"/>
    <hyperlink ref="A491" r:id="R85f2276a5fac497a"/>
    <hyperlink ref="E491" r:id="Rcd1608542ab1424b"/>
    <hyperlink ref="A492" r:id="Ra3b08b255ded4c1b"/>
    <hyperlink ref="E492" r:id="R1a477bb66a8e44b7"/>
    <hyperlink ref="A493" r:id="Rb51eac80f1a3416f"/>
    <hyperlink ref="E493" r:id="R85789ae5fded4975"/>
    <hyperlink ref="A494" r:id="Re323ca37bbcf4b8d"/>
    <hyperlink ref="E494" r:id="R23339ea9c23e4461"/>
    <hyperlink ref="A495" r:id="Re6c640a5e4e541cf"/>
    <hyperlink ref="E495" r:id="R8d69e496b5d44bd4"/>
    <hyperlink ref="A496" r:id="Rfedbd4e2152b4dbf"/>
    <hyperlink ref="E496" r:id="R654f7419b4644239"/>
    <hyperlink ref="A497" r:id="Rc139b980d49f4908"/>
    <hyperlink ref="E497" r:id="Rdfe2a4025a0e45b3"/>
    <hyperlink ref="A498" r:id="R3821a51f2ab141a9"/>
    <hyperlink ref="E498" r:id="R154995729b0241a2"/>
    <hyperlink ref="A499" r:id="R4459566898b64ecc"/>
    <hyperlink ref="E499" r:id="R3d9586e1d5f04ba3"/>
    <hyperlink ref="A500" r:id="R2fb34b39489a4168"/>
    <hyperlink ref="E500" r:id="R1a534313cbe549ad"/>
    <hyperlink ref="A501" r:id="R6a3fcbaa00c246fc"/>
    <hyperlink ref="E501" r:id="R52c20792f9b847fb"/>
    <hyperlink ref="A502" r:id="R95eb15bfea874cb3"/>
    <hyperlink ref="E502" r:id="R0e3e9ea2abad4986"/>
    <hyperlink ref="A503" r:id="Rd0c4ed9d92a04833"/>
    <hyperlink ref="E503" r:id="Ra63d258b875b438e"/>
    <hyperlink ref="A504" r:id="R8e6c3a9e948246ec"/>
    <hyperlink ref="E504" r:id="Rf073ed76d03345f4"/>
    <hyperlink ref="A505" r:id="R0446a650ff954184"/>
    <hyperlink ref="E505" r:id="Rf0feb095b98c44f5"/>
    <hyperlink ref="A506" r:id="Re590b0dbc28446d0"/>
    <hyperlink ref="E506" r:id="R2f643306a6d044b5"/>
    <hyperlink ref="A507" r:id="R7a553b05570041f5"/>
    <hyperlink ref="E507" r:id="R3547352387394cb2"/>
    <hyperlink ref="A508" r:id="R9a08d38d9e9c4886"/>
    <hyperlink ref="E508" r:id="R0941a7e161134f0d"/>
    <hyperlink ref="A509" r:id="R078983c0fe3e45af"/>
    <hyperlink ref="E509" r:id="R4cdddf07d26c4c90"/>
    <hyperlink ref="A510" r:id="Rccbed46c0fbd4594"/>
    <hyperlink ref="E510" r:id="R401d4a4974a34eb3"/>
    <hyperlink ref="A511" r:id="Rf2107750247347b9"/>
    <hyperlink ref="E511" r:id="Rd7f1379e27a04923"/>
    <hyperlink ref="A512" r:id="R3dc0d880ab02427c"/>
    <hyperlink ref="E512" r:id="R96664c55c37b4a9f"/>
    <hyperlink ref="A513" r:id="Rc395b19ef22644c5"/>
    <hyperlink ref="E513" r:id="R5da56455da48453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792</v>
      </c>
      <c r="B1" s="12" t="s">
        <v>793</v>
      </c>
      <c r="C1" s="12" t="s">
        <v>794</v>
      </c>
      <c r="D1" s="12" t="s">
        <v>795</v>
      </c>
      <c r="E1" s="12" t="s">
        <v>19</v>
      </c>
      <c r="F1" s="12" t="s">
        <v>22</v>
      </c>
      <c r="G1" s="12" t="s">
        <v>23</v>
      </c>
      <c r="H1" s="12" t="s">
        <v>24</v>
      </c>
      <c r="I1" s="12" t="s">
        <v>18</v>
      </c>
      <c r="J1" s="12" t="s">
        <v>20</v>
      </c>
      <c r="K1" s="12" t="s">
        <v>796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797</v>
      </c>
      <c r="B1" s="24" t="s">
        <v>798</v>
      </c>
      <c r="C1" s="24" t="s">
        <v>799</v>
      </c>
    </row>
    <row r="2" ht="10.5" customHeight="1">
      <c r="A2" s="25"/>
      <c r="B2" s="26"/>
      <c r="C2" s="27"/>
      <c r="D2" s="27"/>
    </row>
    <row r="3">
      <c r="A3" s="26" t="s">
        <v>800</v>
      </c>
      <c r="B3" s="26" t="s">
        <v>801</v>
      </c>
      <c r="C3" s="27" t="s">
        <v>285</v>
      </c>
      <c r="D3" s="27" t="s">
        <v>36</v>
      </c>
    </row>
    <row r="4">
      <c r="A4" s="26" t="s">
        <v>802</v>
      </c>
      <c r="B4" s="26" t="s">
        <v>803</v>
      </c>
      <c r="C4" s="27" t="s">
        <v>331</v>
      </c>
      <c r="D4" s="27" t="s">
        <v>804</v>
      </c>
    </row>
    <row r="5">
      <c r="A5" s="26" t="s">
        <v>805</v>
      </c>
      <c r="B5" s="26" t="s">
        <v>806</v>
      </c>
      <c r="C5" s="27" t="s">
        <v>580</v>
      </c>
      <c r="D5" s="27" t="s">
        <v>807</v>
      </c>
    </row>
    <row r="6" ht="30">
      <c r="A6" s="26" t="s">
        <v>502</v>
      </c>
      <c r="B6" s="26" t="s">
        <v>808</v>
      </c>
      <c r="C6" s="27" t="s">
        <v>809</v>
      </c>
      <c r="D6" s="27" t="s">
        <v>810</v>
      </c>
    </row>
    <row r="7">
      <c r="A7" s="26" t="s">
        <v>811</v>
      </c>
      <c r="B7" s="26" t="s">
        <v>812</v>
      </c>
      <c r="C7" s="27" t="s">
        <v>813</v>
      </c>
      <c r="D7" s="27" t="s">
        <v>814</v>
      </c>
    </row>
    <row r="8">
      <c r="A8" s="26" t="s">
        <v>815</v>
      </c>
      <c r="B8" s="26" t="s">
        <v>816</v>
      </c>
      <c r="C8" s="27" t="s">
        <v>117</v>
      </c>
      <c r="D8" s="27" t="s">
        <v>817</v>
      </c>
    </row>
    <row r="9" ht="30">
      <c r="A9" s="26" t="s">
        <v>22</v>
      </c>
      <c r="B9" s="26" t="s">
        <v>818</v>
      </c>
      <c r="D9" s="27" t="s">
        <v>819</v>
      </c>
    </row>
    <row r="10" ht="30">
      <c r="A10" s="26" t="s">
        <v>820</v>
      </c>
      <c r="B10" s="26" t="s">
        <v>821</v>
      </c>
      <c r="D10" s="27" t="s">
        <v>822</v>
      </c>
    </row>
    <row r="11">
      <c r="A11" s="26" t="s">
        <v>823</v>
      </c>
      <c r="B11" s="26" t="s">
        <v>824</v>
      </c>
    </row>
    <row r="12">
      <c r="A12" s="26" t="s">
        <v>825</v>
      </c>
      <c r="B12" s="26" t="s">
        <v>826</v>
      </c>
    </row>
    <row r="13">
      <c r="A13" s="26" t="s">
        <v>827</v>
      </c>
      <c r="B13" s="26" t="s">
        <v>828</v>
      </c>
    </row>
    <row r="14">
      <c r="A14" s="26" t="s">
        <v>829</v>
      </c>
      <c r="B14" s="26" t="s">
        <v>830</v>
      </c>
    </row>
    <row r="15">
      <c r="A15" s="26" t="s">
        <v>831</v>
      </c>
      <c r="B15" s="26" t="s">
        <v>832</v>
      </c>
    </row>
    <row r="16">
      <c r="A16" s="26" t="s">
        <v>833</v>
      </c>
      <c r="B16" s="26" t="s">
        <v>834</v>
      </c>
    </row>
    <row r="17">
      <c r="A17" s="26" t="s">
        <v>835</v>
      </c>
      <c r="B17" s="26" t="s">
        <v>836</v>
      </c>
    </row>
    <row r="18">
      <c r="A18" s="26" t="s">
        <v>837</v>
      </c>
      <c r="B18" s="26" t="s">
        <v>838</v>
      </c>
    </row>
    <row r="19">
      <c r="A19" s="26" t="s">
        <v>839</v>
      </c>
      <c r="B19" s="26" t="s">
        <v>840</v>
      </c>
    </row>
    <row r="20">
      <c r="A20" s="26" t="s">
        <v>841</v>
      </c>
      <c r="B20" s="26" t="s">
        <v>842</v>
      </c>
    </row>
    <row r="21">
      <c r="A21" s="26" t="s">
        <v>843</v>
      </c>
      <c r="B21" s="26" t="s">
        <v>844</v>
      </c>
    </row>
    <row r="22">
      <c r="A22" s="26" t="s">
        <v>845</v>
      </c>
    </row>
    <row r="23">
      <c r="A23" s="26" t="s">
        <v>846</v>
      </c>
    </row>
    <row r="24">
      <c r="A24" s="26" t="s">
        <v>35</v>
      </c>
    </row>
    <row r="25">
      <c r="A25" s="26" t="s">
        <v>847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