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<sst xmlns="http://schemas.openxmlformats.org/spreadsheetml/2006/main" count="560" uniqueCount="560">
  <si>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</si>
  <si>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</si>
  <si>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</si>
  <si>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</si>
  <si>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</si>
  <si>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</si>
  <si>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</si>
  <si>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</si>
  <si>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</si>
  <si>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</si>
  <si>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</si>
  <si>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</si>
  <si>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</si>
  <si>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</si>
  <si>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</si>
  <si>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</si>
  <si>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</si>
  <si>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</si>
  <si>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</si>
  <si>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</si>
  <si>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</si>
  <si>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</si>
  <si>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</si>
  <si>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</si>
  <si>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</si>
  <si>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</si>
  <si>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</si>
  <si>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</si>
  <si>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</si>
  <si>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</si>
  <si>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</si>
  <si>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R2-000953</t>
  </si>
  <si>
    <t/>
  </si>
  <si>
    <t>Import from MS Access</t>
  </si>
  <si>
    <t>0</t>
  </si>
  <si>
    <t>other</t>
  </si>
  <si>
    <t>Decision</t>
  </si>
  <si>
    <t>-</t>
  </si>
  <si>
    <t>R2-000954</t>
  </si>
  <si>
    <t>R2-000955</t>
  </si>
  <si>
    <t>R2-000956</t>
  </si>
  <si>
    <t>R2-000957</t>
  </si>
  <si>
    <t>R2-000958</t>
  </si>
  <si>
    <t>R2-000959</t>
  </si>
  <si>
    <t>R2-000960</t>
  </si>
  <si>
    <t>R2-000961</t>
  </si>
  <si>
    <t>R2-000962</t>
  </si>
  <si>
    <t>R2-000963</t>
  </si>
  <si>
    <t>R2-000964</t>
  </si>
  <si>
    <t>R2-000965</t>
  </si>
  <si>
    <t>R2-000966</t>
  </si>
  <si>
    <t>R2-000967</t>
  </si>
  <si>
    <t>R2-000968</t>
  </si>
  <si>
    <t>R2-000969</t>
  </si>
  <si>
    <t>R2-000970</t>
  </si>
  <si>
    <t>R2-000971</t>
  </si>
  <si>
    <t>0031</t>
  </si>
  <si>
    <t>1</t>
  </si>
  <si>
    <t>B</t>
  </si>
  <si>
    <t>RP-000216</t>
  </si>
  <si>
    <t>R2-000972</t>
  </si>
  <si>
    <t>0043</t>
  </si>
  <si>
    <t>RP-000219</t>
  </si>
  <si>
    <t>R2-000974</t>
  </si>
  <si>
    <t>0283</t>
  </si>
  <si>
    <t>F</t>
  </si>
  <si>
    <t>RP-000222</t>
  </si>
  <si>
    <t>R2-000975</t>
  </si>
  <si>
    <t>0291</t>
  </si>
  <si>
    <t>R2-000976</t>
  </si>
  <si>
    <t>0292</t>
  </si>
  <si>
    <t>R2-000977</t>
  </si>
  <si>
    <t>0293</t>
  </si>
  <si>
    <t>R2-000978</t>
  </si>
  <si>
    <t>R2-000979</t>
  </si>
  <si>
    <t>0297</t>
  </si>
  <si>
    <t>C</t>
  </si>
  <si>
    <t>RP-000223</t>
  </si>
  <si>
    <t>R2-000980</t>
  </si>
  <si>
    <t>0304</t>
  </si>
  <si>
    <t>R2-000981</t>
  </si>
  <si>
    <t>R2-000982</t>
  </si>
  <si>
    <t>R2-000983</t>
  </si>
  <si>
    <t>R2-000984</t>
  </si>
  <si>
    <t>0311</t>
  </si>
  <si>
    <t>2</t>
  </si>
  <si>
    <t>D</t>
  </si>
  <si>
    <t>R2-000985</t>
  </si>
  <si>
    <t>R2-000986</t>
  </si>
  <si>
    <t>0315</t>
  </si>
  <si>
    <t>R2-000987</t>
  </si>
  <si>
    <t>0318</t>
  </si>
  <si>
    <t>R2-000988</t>
  </si>
  <si>
    <t>0314</t>
  </si>
  <si>
    <t>R2-000989</t>
  </si>
  <si>
    <t>0320</t>
  </si>
  <si>
    <t>3</t>
  </si>
  <si>
    <t>R2-000990</t>
  </si>
  <si>
    <t>R2-000991</t>
  </si>
  <si>
    <t>R2-000993</t>
  </si>
  <si>
    <t>R2-000994</t>
  </si>
  <si>
    <t>R2-000995</t>
  </si>
  <si>
    <t>R2-000996</t>
  </si>
  <si>
    <t>0262</t>
  </si>
  <si>
    <t>4</t>
  </si>
  <si>
    <t>R2-000998</t>
  </si>
  <si>
    <t>R2-000999</t>
  </si>
  <si>
    <t>R2-001000</t>
  </si>
  <si>
    <t>R2-001001</t>
  </si>
  <si>
    <t>0037</t>
  </si>
  <si>
    <t>RP-000214</t>
  </si>
  <si>
    <t>R2-001002</t>
  </si>
  <si>
    <t>R2-001003</t>
  </si>
  <si>
    <t>R2-001004</t>
  </si>
  <si>
    <t>R2-001005</t>
  </si>
  <si>
    <t>R2-001006</t>
  </si>
  <si>
    <t>R2-001007</t>
  </si>
  <si>
    <t>0045</t>
  </si>
  <si>
    <t>RP-000220</t>
  </si>
  <si>
    <t>R2-001008</t>
  </si>
  <si>
    <t>R2-001009</t>
  </si>
  <si>
    <t>R2-001010</t>
  </si>
  <si>
    <t>0340</t>
  </si>
  <si>
    <t>RP-000224</t>
  </si>
  <si>
    <t>R2-001011</t>
  </si>
  <si>
    <t>0342</t>
  </si>
  <si>
    <t>R2-001012</t>
  </si>
  <si>
    <t>0352</t>
  </si>
  <si>
    <t>RP-000225</t>
  </si>
  <si>
    <t>R2-001013</t>
  </si>
  <si>
    <t>R2-001014</t>
  </si>
  <si>
    <t>0354</t>
  </si>
  <si>
    <t>R2-001015</t>
  </si>
  <si>
    <t>R2-001016</t>
  </si>
  <si>
    <t>R2-001017</t>
  </si>
  <si>
    <t>R2-001018</t>
  </si>
  <si>
    <t>R2-001019</t>
  </si>
  <si>
    <t>R2-001020</t>
  </si>
  <si>
    <t>R2-001021</t>
  </si>
  <si>
    <t>0361</t>
  </si>
  <si>
    <t>R2-001022</t>
  </si>
  <si>
    <t>R2-001023</t>
  </si>
  <si>
    <t>R2-001024</t>
  </si>
  <si>
    <t>R2-001025</t>
  </si>
  <si>
    <t>0053</t>
  </si>
  <si>
    <t>RP-000215</t>
  </si>
  <si>
    <t>R2-001026</t>
  </si>
  <si>
    <t>R2-001027</t>
  </si>
  <si>
    <t>R2-001028</t>
  </si>
  <si>
    <t>R2-001029</t>
  </si>
  <si>
    <t>R2-001030</t>
  </si>
  <si>
    <t>R2-001032</t>
  </si>
  <si>
    <t>R2-001033</t>
  </si>
  <si>
    <t>R2-001034</t>
  </si>
  <si>
    <t>R2-001036</t>
  </si>
  <si>
    <t>R2-001037</t>
  </si>
  <si>
    <t>R2-001038</t>
  </si>
  <si>
    <t>R2-001039</t>
  </si>
  <si>
    <t>R2-001040</t>
  </si>
  <si>
    <t>R2-001041</t>
  </si>
  <si>
    <t>R2-001042</t>
  </si>
  <si>
    <t>R2-001043</t>
  </si>
  <si>
    <t>0282</t>
  </si>
  <si>
    <t>R2-001044</t>
  </si>
  <si>
    <t>0285</t>
  </si>
  <si>
    <t>R2-001046</t>
  </si>
  <si>
    <t>0289</t>
  </si>
  <si>
    <t>R2-001047</t>
  </si>
  <si>
    <t>R2-001048</t>
  </si>
  <si>
    <t>0298</t>
  </si>
  <si>
    <t>R2-001049</t>
  </si>
  <si>
    <t>R2-001050</t>
  </si>
  <si>
    <t>0372</t>
  </si>
  <si>
    <t>R2-001051</t>
  </si>
  <si>
    <t>0373</t>
  </si>
  <si>
    <t>R2-001052</t>
  </si>
  <si>
    <t>R2-001053</t>
  </si>
  <si>
    <t>R2-001054</t>
  </si>
  <si>
    <t>R2-001055</t>
  </si>
  <si>
    <t>R2-001056</t>
  </si>
  <si>
    <t>R2-001057</t>
  </si>
  <si>
    <t>R2-001058</t>
  </si>
  <si>
    <t>R2-001059</t>
  </si>
  <si>
    <t>R2-001060</t>
  </si>
  <si>
    <t>R2-001061</t>
  </si>
  <si>
    <t>R2-001062</t>
  </si>
  <si>
    <t>R2-001063</t>
  </si>
  <si>
    <t>0377</t>
  </si>
  <si>
    <t>RP-000226</t>
  </si>
  <si>
    <t>R2-001064</t>
  </si>
  <si>
    <t>0378</t>
  </si>
  <si>
    <t>R2-001065</t>
  </si>
  <si>
    <t>R2-001066</t>
  </si>
  <si>
    <t>0380</t>
  </si>
  <si>
    <t>R2-001067</t>
  </si>
  <si>
    <t>R2-001068</t>
  </si>
  <si>
    <t>R2-001069</t>
  </si>
  <si>
    <t>R2-001070</t>
  </si>
  <si>
    <t>0384</t>
  </si>
  <si>
    <t>R2-001071</t>
  </si>
  <si>
    <t>0385</t>
  </si>
  <si>
    <t>R2-001072</t>
  </si>
  <si>
    <t>R2-001073</t>
  </si>
  <si>
    <t>0387</t>
  </si>
  <si>
    <t>R2-001074</t>
  </si>
  <si>
    <t>R2-001075</t>
  </si>
  <si>
    <t>0048</t>
  </si>
  <si>
    <t>R2-001076</t>
  </si>
  <si>
    <t>0334</t>
  </si>
  <si>
    <t>R2-001077</t>
  </si>
  <si>
    <t>R2-001078</t>
  </si>
  <si>
    <t>R2-001079</t>
  </si>
  <si>
    <t>R2-001080</t>
  </si>
  <si>
    <t>R2-001081</t>
  </si>
  <si>
    <t>R2-001082</t>
  </si>
  <si>
    <t>R2-001083</t>
  </si>
  <si>
    <t>R2-001084</t>
  </si>
  <si>
    <t>R2-001085</t>
  </si>
  <si>
    <t>0059</t>
  </si>
  <si>
    <t>R2-001086</t>
  </si>
  <si>
    <t>0033</t>
  </si>
  <si>
    <t>R2-001087</t>
  </si>
  <si>
    <t>R2-001089</t>
  </si>
  <si>
    <t>R2-001090</t>
  </si>
  <si>
    <t>R2-001091</t>
  </si>
  <si>
    <t>R2-001093</t>
  </si>
  <si>
    <t>0269</t>
  </si>
  <si>
    <t>R2-001094</t>
  </si>
  <si>
    <t>R2-001095</t>
  </si>
  <si>
    <t>0393</t>
  </si>
  <si>
    <t>R2-001096</t>
  </si>
  <si>
    <t>R2-001097</t>
  </si>
  <si>
    <t>0395</t>
  </si>
  <si>
    <t>R2-001098</t>
  </si>
  <si>
    <t>R2-001099</t>
  </si>
  <si>
    <t>R2-001100</t>
  </si>
  <si>
    <t>R2-001101</t>
  </si>
  <si>
    <t>R2-001102</t>
  </si>
  <si>
    <t>R2-001103</t>
  </si>
  <si>
    <t>R2-001104</t>
  </si>
  <si>
    <t>R2-001105</t>
  </si>
  <si>
    <t>R2-001106</t>
  </si>
  <si>
    <t>R2-001107</t>
  </si>
  <si>
    <t>R2-001108</t>
  </si>
  <si>
    <t>R2-001109</t>
  </si>
  <si>
    <t>R2-001110</t>
  </si>
  <si>
    <t>R2-001111</t>
  </si>
  <si>
    <t>R2-001112</t>
  </si>
  <si>
    <t>R2-001113</t>
  </si>
  <si>
    <t>0265</t>
  </si>
  <si>
    <t>R2-001114</t>
  </si>
  <si>
    <t>0344</t>
  </si>
  <si>
    <t>R2-001115</t>
  </si>
  <si>
    <t>R2-001116</t>
  </si>
  <si>
    <t>0399</t>
  </si>
  <si>
    <t>RP-000227</t>
  </si>
  <si>
    <t>R2-001117</t>
  </si>
  <si>
    <t>R2-001118</t>
  </si>
  <si>
    <t>0401</t>
  </si>
  <si>
    <t>R2-001119</t>
  </si>
  <si>
    <t>0402</t>
  </si>
  <si>
    <t>R2-001120</t>
  </si>
  <si>
    <t>R2-001121</t>
  </si>
  <si>
    <t>R2-001122</t>
  </si>
  <si>
    <t>R2-001123</t>
  </si>
  <si>
    <t>R2-001124</t>
  </si>
  <si>
    <t>R2-001125</t>
  </si>
  <si>
    <t>0008</t>
  </si>
  <si>
    <t>RP-000229</t>
  </si>
  <si>
    <t>R2-001126</t>
  </si>
  <si>
    <t>0313</t>
  </si>
  <si>
    <t>R2-001127</t>
  </si>
  <si>
    <t>R2-001128</t>
  </si>
  <si>
    <t>R2-001129</t>
  </si>
  <si>
    <t>0060</t>
  </si>
  <si>
    <t>R2-001130</t>
  </si>
  <si>
    <t>R2-001131</t>
  </si>
  <si>
    <t>R2-001134</t>
  </si>
  <si>
    <t>R2-001135</t>
  </si>
  <si>
    <t>R2-001136</t>
  </si>
  <si>
    <t>0018</t>
  </si>
  <si>
    <t>RP-000218</t>
  </si>
  <si>
    <t>R2-001137</t>
  </si>
  <si>
    <t>R2-001138</t>
  </si>
  <si>
    <t>R2-001139</t>
  </si>
  <si>
    <t>R2-001140</t>
  </si>
  <si>
    <t>0052</t>
  </si>
  <si>
    <t>R2-001141</t>
  </si>
  <si>
    <t>R2-001142</t>
  </si>
  <si>
    <t>R2-001143</t>
  </si>
  <si>
    <t>0034</t>
  </si>
  <si>
    <t>R2-001144</t>
  </si>
  <si>
    <t>0046</t>
  </si>
  <si>
    <t>R2-001145</t>
  </si>
  <si>
    <t>0038</t>
  </si>
  <si>
    <t>R2-001146</t>
  </si>
  <si>
    <t>R2-001148</t>
  </si>
  <si>
    <t>R2-001149</t>
  </si>
  <si>
    <t>0027</t>
  </si>
  <si>
    <t>RP-000217</t>
  </si>
  <si>
    <t>R2-001150</t>
  </si>
  <si>
    <t>0017</t>
  </si>
  <si>
    <t>R2-001151</t>
  </si>
  <si>
    <t>0058</t>
  </si>
  <si>
    <t>R2-001153</t>
  </si>
  <si>
    <t>0063</t>
  </si>
  <si>
    <t>R2-001154</t>
  </si>
  <si>
    <t>0062</t>
  </si>
  <si>
    <t>R2-001155</t>
  </si>
  <si>
    <t>R2-001156</t>
  </si>
  <si>
    <t>Response to liaison statement on hexadecimal IMEI format (S1-000370)</t>
  </si>
  <si>
    <t>R2</t>
  </si>
  <si>
    <t>LS out</t>
  </si>
  <si>
    <t>R2-001157</t>
  </si>
  <si>
    <t>R2-001158</t>
  </si>
  <si>
    <t>R2-001159</t>
  </si>
  <si>
    <t>R2-001160</t>
  </si>
  <si>
    <t>R2-001161</t>
  </si>
  <si>
    <t>R2-001162</t>
  </si>
  <si>
    <t>R2-001163</t>
  </si>
  <si>
    <t>0346</t>
  </si>
  <si>
    <t>R2-001164</t>
  </si>
  <si>
    <t>0350</t>
  </si>
  <si>
    <t>R2-001165</t>
  </si>
  <si>
    <t>R2-001167</t>
  </si>
  <si>
    <t>R2-001168</t>
  </si>
  <si>
    <t>0330</t>
  </si>
  <si>
    <t>R2-001169</t>
  </si>
  <si>
    <t>R2-001170</t>
  </si>
  <si>
    <t>R2-001171</t>
  </si>
  <si>
    <t>0360</t>
  </si>
  <si>
    <t>R2-001172</t>
  </si>
  <si>
    <t>R2-001173</t>
  </si>
  <si>
    <t>0363</t>
  </si>
  <si>
    <t>R2-001174</t>
  </si>
  <si>
    <t>R2-001175</t>
  </si>
  <si>
    <t>0364</t>
  </si>
  <si>
    <t>R2-001176</t>
  </si>
  <si>
    <t>0368</t>
  </si>
  <si>
    <t>R2-001177</t>
  </si>
  <si>
    <t>0371</t>
  </si>
  <si>
    <t>R2-001178</t>
  </si>
  <si>
    <t>0375</t>
  </si>
  <si>
    <t>R2-001179</t>
  </si>
  <si>
    <t>0379</t>
  </si>
  <si>
    <t>R2-001180</t>
  </si>
  <si>
    <t>0382</t>
  </si>
  <si>
    <t>R2-001181</t>
  </si>
  <si>
    <t>0383</t>
  </si>
  <si>
    <t>R2-001182</t>
  </si>
  <si>
    <t>0391</t>
  </si>
  <si>
    <t>R2-001183</t>
  </si>
  <si>
    <t>0398</t>
  </si>
  <si>
    <t>R2-001184</t>
  </si>
  <si>
    <t>R2-001185</t>
  </si>
  <si>
    <t>0040</t>
  </si>
  <si>
    <t>R2-001189</t>
  </si>
  <si>
    <t>R2-001190</t>
  </si>
  <si>
    <t>R2-001191</t>
  </si>
  <si>
    <t>R2-001192</t>
  </si>
  <si>
    <t>R2-001193</t>
  </si>
  <si>
    <t>R2-001194</t>
  </si>
  <si>
    <t>R2-001195</t>
  </si>
  <si>
    <t>R2-001196</t>
  </si>
  <si>
    <t>0055</t>
  </si>
  <si>
    <t>R2-001197</t>
  </si>
  <si>
    <t>R2-001198</t>
  </si>
  <si>
    <t>R2-001199</t>
  </si>
  <si>
    <t>R2-001200</t>
  </si>
  <si>
    <t>R2-001201</t>
  </si>
  <si>
    <t>R2-001202</t>
  </si>
  <si>
    <t>0388</t>
  </si>
  <si>
    <t>R2-001203</t>
  </si>
  <si>
    <t>0389</t>
  </si>
  <si>
    <t>R2-001204</t>
  </si>
  <si>
    <t>0390</t>
  </si>
  <si>
    <t>R2-001205</t>
  </si>
  <si>
    <t>0392</t>
  </si>
  <si>
    <t>R2-001206</t>
  </si>
  <si>
    <t>0394</t>
  </si>
  <si>
    <t>R2-001207</t>
  </si>
  <si>
    <t>R2-001208</t>
  </si>
  <si>
    <t>0296</t>
  </si>
  <si>
    <t>R2-001209</t>
  </si>
  <si>
    <t>0309</t>
  </si>
  <si>
    <t>R2-001210</t>
  </si>
  <si>
    <t>R2-001211</t>
  </si>
  <si>
    <t>R2-001212</t>
  </si>
  <si>
    <t>R2-001213</t>
  </si>
  <si>
    <t>0307</t>
  </si>
  <si>
    <t>R2-001214</t>
  </si>
  <si>
    <t>R2-001215</t>
  </si>
  <si>
    <t>R2-001216</t>
  </si>
  <si>
    <t>0228</t>
  </si>
  <si>
    <t>5</t>
  </si>
  <si>
    <t>R2-001217</t>
  </si>
  <si>
    <t>R2-001218</t>
  </si>
  <si>
    <t>R2-001219</t>
  </si>
  <si>
    <t>Corrections to Soft Handover messages and procedures</t>
  </si>
  <si>
    <t>R2-001220</t>
  </si>
  <si>
    <t>Response to LS (R1-000611) on Transport Channel BLER</t>
  </si>
  <si>
    <t>R2-001221</t>
  </si>
  <si>
    <t>0061</t>
  </si>
  <si>
    <t>R2-001222</t>
  </si>
  <si>
    <t>0019</t>
  </si>
  <si>
    <t>R2-001223</t>
  </si>
  <si>
    <t>R2-001224</t>
  </si>
  <si>
    <t>R2-001225</t>
  </si>
  <si>
    <t>0064</t>
  </si>
  <si>
    <t>R2-001226</t>
  </si>
  <si>
    <t>R2-001227</t>
  </si>
  <si>
    <t>0281</t>
  </si>
  <si>
    <t>R2-001228</t>
  </si>
  <si>
    <t>R2-001229</t>
  </si>
  <si>
    <t>R2-001230</t>
  </si>
  <si>
    <t>R2-001231</t>
  </si>
  <si>
    <t>R2-001232</t>
  </si>
  <si>
    <t>R2-001233</t>
  </si>
  <si>
    <t>0414</t>
  </si>
  <si>
    <t>R2-001234</t>
  </si>
  <si>
    <t>R2-001235</t>
  </si>
  <si>
    <t>R2-001237</t>
  </si>
  <si>
    <t>0041</t>
  </si>
  <si>
    <t>R2-001238</t>
  </si>
  <si>
    <t>0006</t>
  </si>
  <si>
    <t>RP-000221</t>
  </si>
  <si>
    <t>R2-001239</t>
  </si>
  <si>
    <t>0044</t>
  </si>
  <si>
    <t>R2-001240</t>
  </si>
  <si>
    <t>0003</t>
  </si>
  <si>
    <t>R2-001241</t>
  </si>
  <si>
    <t>RP-000228</t>
  </si>
  <si>
    <t>R2-001242</t>
  </si>
  <si>
    <t>R2-001243</t>
  </si>
  <si>
    <t>0404</t>
  </si>
  <si>
    <t>R2-001244</t>
  </si>
  <si>
    <t>0057</t>
  </si>
  <si>
    <t>R2-001245</t>
  </si>
  <si>
    <t>R2-001246</t>
  </si>
  <si>
    <t>R2-001247</t>
  </si>
  <si>
    <t>R2-001248</t>
  </si>
  <si>
    <t>R2-001249</t>
  </si>
  <si>
    <t>R2-001250</t>
  </si>
  <si>
    <t>R2-001251</t>
  </si>
  <si>
    <t>R2-001252</t>
  </si>
  <si>
    <t>0362</t>
  </si>
  <si>
    <t>R2-001253</t>
  </si>
  <si>
    <t>0397</t>
  </si>
  <si>
    <t>R2-001254</t>
  </si>
  <si>
    <t>R2-001255</t>
  </si>
  <si>
    <t>0357</t>
  </si>
  <si>
    <t>R2-001256</t>
  </si>
  <si>
    <t>0410</t>
  </si>
  <si>
    <t>R2-001257</t>
  </si>
  <si>
    <t>R2-001258</t>
  </si>
  <si>
    <t>R2-001260</t>
  </si>
  <si>
    <t>R2-001261</t>
  </si>
  <si>
    <t>0351</t>
  </si>
  <si>
    <t>R2-001262</t>
  </si>
  <si>
    <t>0355</t>
  </si>
  <si>
    <t>R2-001263</t>
  </si>
  <si>
    <t>0412</t>
  </si>
  <si>
    <t>R2-001264</t>
  </si>
  <si>
    <t>R2-001265</t>
  </si>
  <si>
    <t>R2-001266</t>
  </si>
  <si>
    <t>R2-001267</t>
  </si>
  <si>
    <t>R2-001268</t>
  </si>
  <si>
    <t>R2-001269</t>
  </si>
  <si>
    <t>R2-001270</t>
  </si>
  <si>
    <t>R2-001271</t>
  </si>
  <si>
    <t>0400</t>
  </si>
  <si>
    <t>R2-001272</t>
  </si>
  <si>
    <t>0026</t>
  </si>
  <si>
    <t>R2-001273</t>
  </si>
  <si>
    <t>0331</t>
  </si>
  <si>
    <t>R2-001274</t>
  </si>
  <si>
    <t>0310</t>
  </si>
  <si>
    <t>R2-001275</t>
  </si>
  <si>
    <t>0358</t>
  </si>
  <si>
    <t>R2-001276</t>
  </si>
  <si>
    <t>0359</t>
  </si>
  <si>
    <t>R2-001277</t>
  </si>
  <si>
    <t>0408</t>
  </si>
  <si>
    <t>R2-001278</t>
  </si>
  <si>
    <t>0409</t>
  </si>
  <si>
    <t>R2-001279</t>
  </si>
  <si>
    <t>R2-001280</t>
  </si>
  <si>
    <t>R2-001281</t>
  </si>
  <si>
    <t>0396</t>
  </si>
  <si>
    <t>R2-001282</t>
  </si>
  <si>
    <t>0415</t>
  </si>
  <si>
    <t>R2-001283</t>
  </si>
  <si>
    <t>R2-001284</t>
  </si>
  <si>
    <t>Response to LS (R1-000798) on'Neighbour Cell SFN detection for Handover'</t>
  </si>
  <si>
    <t>R2-001285</t>
  </si>
  <si>
    <t>Changes to TR 25.926 UE radio access capabilities for TDD</t>
  </si>
  <si>
    <t>R2-001286</t>
  </si>
  <si>
    <t>Security issues</t>
  </si>
  <si>
    <t>R2-001288</t>
  </si>
  <si>
    <t>R2-001289</t>
  </si>
  <si>
    <t>0328</t>
  </si>
  <si>
    <t>R2-001290</t>
  </si>
  <si>
    <t>0353</t>
  </si>
  <si>
    <t>R2-001291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</si>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</sst>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13/docs/ZIPS/R2-000953.zip" TargetMode="External" Id="R2dedf25edcfc4fb3" /><Relationship Type="http://schemas.openxmlformats.org/officeDocument/2006/relationships/hyperlink" Target="http://webapp.etsi.org/teldir/ListPersDetails.asp?PersId=0" TargetMode="External" Id="Rdb526f28107e4026" /><Relationship Type="http://schemas.openxmlformats.org/officeDocument/2006/relationships/hyperlink" Target="http://www.3gpp.org/ftp/tsg_ran/WG2_RL2/TSGR2_13/docs/ZIPS/R2-000954.zip" TargetMode="External" Id="R02dec1f2829145db" /><Relationship Type="http://schemas.openxmlformats.org/officeDocument/2006/relationships/hyperlink" Target="http://webapp.etsi.org/teldir/ListPersDetails.asp?PersId=0" TargetMode="External" Id="Rc0334fc550064f2b" /><Relationship Type="http://schemas.openxmlformats.org/officeDocument/2006/relationships/hyperlink" Target="http://www.3gpp.org/ftp/tsg_ran/WG2_RL2/TSGR2_13/docs/ZIPS/R2-000955.zip" TargetMode="External" Id="R7fab1174287f479d" /><Relationship Type="http://schemas.openxmlformats.org/officeDocument/2006/relationships/hyperlink" Target="http://webapp.etsi.org/teldir/ListPersDetails.asp?PersId=0" TargetMode="External" Id="Rd18a4e297b8344fe" /><Relationship Type="http://schemas.openxmlformats.org/officeDocument/2006/relationships/hyperlink" Target="http://www.3gpp.org/ftp/tsg_ran/WG2_RL2/TSGR2_13/docs/ZIPS/R2-000956.zip" TargetMode="External" Id="Rfe9cb75655d34610" /><Relationship Type="http://schemas.openxmlformats.org/officeDocument/2006/relationships/hyperlink" Target="http://webapp.etsi.org/teldir/ListPersDetails.asp?PersId=0" TargetMode="External" Id="Rb73be42674bd4409" /><Relationship Type="http://schemas.openxmlformats.org/officeDocument/2006/relationships/hyperlink" Target="http://www.3gpp.org/ftp/tsg_ran/WG2_RL2/TSGR2_13/docs/ZIPS/R2-000957.zip" TargetMode="External" Id="R8190fa9b12da4259" /><Relationship Type="http://schemas.openxmlformats.org/officeDocument/2006/relationships/hyperlink" Target="http://webapp.etsi.org/teldir/ListPersDetails.asp?PersId=0" TargetMode="External" Id="Rdb032358181c460f" /><Relationship Type="http://schemas.openxmlformats.org/officeDocument/2006/relationships/hyperlink" Target="http://www.3gpp.org/ftp/tsg_ran/WG2_RL2/TSGR2_13/docs/ZIPS/R2-000958.zip" TargetMode="External" Id="Rbf0179beb2e44b23" /><Relationship Type="http://schemas.openxmlformats.org/officeDocument/2006/relationships/hyperlink" Target="http://webapp.etsi.org/teldir/ListPersDetails.asp?PersId=0" TargetMode="External" Id="R3febdabf25064d4d" /><Relationship Type="http://schemas.openxmlformats.org/officeDocument/2006/relationships/hyperlink" Target="http://www.3gpp.org/ftp/tsg_ran/WG2_RL2/TSGR2_13/docs/ZIPS/R2-000959.zip" TargetMode="External" Id="R830a193cf64c4daa" /><Relationship Type="http://schemas.openxmlformats.org/officeDocument/2006/relationships/hyperlink" Target="http://webapp.etsi.org/teldir/ListPersDetails.asp?PersId=0" TargetMode="External" Id="R3df7365f4d834841" /><Relationship Type="http://schemas.openxmlformats.org/officeDocument/2006/relationships/hyperlink" Target="http://www.3gpp.org/ftp/tsg_ran/WG2_RL2/TSGR2_13/docs/ZIPS/R2-000960.zip" TargetMode="External" Id="Ra6f64bc3b72e45a0" /><Relationship Type="http://schemas.openxmlformats.org/officeDocument/2006/relationships/hyperlink" Target="http://webapp.etsi.org/teldir/ListPersDetails.asp?PersId=0" TargetMode="External" Id="R42112a27b1cc462f" /><Relationship Type="http://schemas.openxmlformats.org/officeDocument/2006/relationships/hyperlink" Target="http://www.3gpp.org/ftp/tsg_ran/WG2_RL2/TSGR2_13/docs/ZIPS/R2-000961.zip" TargetMode="External" Id="R48892d375a1f497d" /><Relationship Type="http://schemas.openxmlformats.org/officeDocument/2006/relationships/hyperlink" Target="http://webapp.etsi.org/teldir/ListPersDetails.asp?PersId=0" TargetMode="External" Id="R42c6b7379eeb4d3d" /><Relationship Type="http://schemas.openxmlformats.org/officeDocument/2006/relationships/hyperlink" Target="http://www.3gpp.org/ftp/tsg_ran/WG2_RL2/TSGR2_13/docs/ZIPS/R2-000962.zip" TargetMode="External" Id="R6b89eef3b2f24175" /><Relationship Type="http://schemas.openxmlformats.org/officeDocument/2006/relationships/hyperlink" Target="http://webapp.etsi.org/teldir/ListPersDetails.asp?PersId=0" TargetMode="External" Id="R23a1bf04474f4b5e" /><Relationship Type="http://schemas.openxmlformats.org/officeDocument/2006/relationships/hyperlink" Target="http://www.3gpp.org/ftp/tsg_ran/WG2_RL2/TSGR2_13/docs/ZIPS/R2-000963.zip" TargetMode="External" Id="R88b9893654694dda" /><Relationship Type="http://schemas.openxmlformats.org/officeDocument/2006/relationships/hyperlink" Target="http://webapp.etsi.org/teldir/ListPersDetails.asp?PersId=0" TargetMode="External" Id="Rd3c810faa7b14ad4" /><Relationship Type="http://schemas.openxmlformats.org/officeDocument/2006/relationships/hyperlink" Target="http://www.3gpp.org/ftp/tsg_ran/WG2_RL2/TSGR2_13/docs/ZIPS/R2-000964.zip" TargetMode="External" Id="R4660baa59eb246a6" /><Relationship Type="http://schemas.openxmlformats.org/officeDocument/2006/relationships/hyperlink" Target="http://webapp.etsi.org/teldir/ListPersDetails.asp?PersId=0" TargetMode="External" Id="R1068d70efa5241b4" /><Relationship Type="http://schemas.openxmlformats.org/officeDocument/2006/relationships/hyperlink" Target="http://www.3gpp.org/ftp/tsg_ran/WG2_RL2/TSGR2_13/docs/ZIPS/R2-000965.zip" TargetMode="External" Id="R150a3d6888db4d9d" /><Relationship Type="http://schemas.openxmlformats.org/officeDocument/2006/relationships/hyperlink" Target="http://webapp.etsi.org/teldir/ListPersDetails.asp?PersId=0" TargetMode="External" Id="R79fd1234a5444139" /><Relationship Type="http://schemas.openxmlformats.org/officeDocument/2006/relationships/hyperlink" Target="http://www.3gpp.org/ftp/tsg_ran/WG2_RL2/TSGR2_13/docs/ZIPS/R2-000966.zip" TargetMode="External" Id="R3bdc34d10f5342d2" /><Relationship Type="http://schemas.openxmlformats.org/officeDocument/2006/relationships/hyperlink" Target="http://webapp.etsi.org/teldir/ListPersDetails.asp?PersId=0" TargetMode="External" Id="Rfdf857ba2f964fcb" /><Relationship Type="http://schemas.openxmlformats.org/officeDocument/2006/relationships/hyperlink" Target="http://www.3gpp.org/ftp/tsg_ran/WG2_RL2/TSGR2_13/docs/ZIPS/R2-000967.zip" TargetMode="External" Id="R69735e64e1b44ea4" /><Relationship Type="http://schemas.openxmlformats.org/officeDocument/2006/relationships/hyperlink" Target="http://webapp.etsi.org/teldir/ListPersDetails.asp?PersId=0" TargetMode="External" Id="R4790889105cf43bc" /><Relationship Type="http://schemas.openxmlformats.org/officeDocument/2006/relationships/hyperlink" Target="http://www.3gpp.org/ftp/tsg_ran/WG2_RL2/TSGR2_13/docs/ZIPS/R2-000968.zip" TargetMode="External" Id="R79d4259646a44cc9" /><Relationship Type="http://schemas.openxmlformats.org/officeDocument/2006/relationships/hyperlink" Target="http://webapp.etsi.org/teldir/ListPersDetails.asp?PersId=0" TargetMode="External" Id="R0b84061fe5384853" /><Relationship Type="http://schemas.openxmlformats.org/officeDocument/2006/relationships/hyperlink" Target="http://www.3gpp.org/ftp/tsg_ran/WG2_RL2/TSGR2_13/docs/ZIPS/R2-000969.zip" TargetMode="External" Id="R92e2334979914a10" /><Relationship Type="http://schemas.openxmlformats.org/officeDocument/2006/relationships/hyperlink" Target="http://webapp.etsi.org/teldir/ListPersDetails.asp?PersId=0" TargetMode="External" Id="Rab65932902f8418f" /><Relationship Type="http://schemas.openxmlformats.org/officeDocument/2006/relationships/hyperlink" Target="http://www.3gpp.org/ftp/tsg_ran/WG2_RL2/TSGR2_13/docs/ZIPS/R2-000970.zip" TargetMode="External" Id="R8151e40a70504892" /><Relationship Type="http://schemas.openxmlformats.org/officeDocument/2006/relationships/hyperlink" Target="http://webapp.etsi.org/teldir/ListPersDetails.asp?PersId=0" TargetMode="External" Id="R349a8e946ddc4a67" /><Relationship Type="http://schemas.openxmlformats.org/officeDocument/2006/relationships/hyperlink" Target="http://www.3gpp.org/ftp/tsg_ran/WG2_RL2/TSGR2_13/docs/ZIPS/R2-000971.zip" TargetMode="External" Id="R42854543b07745c1" /><Relationship Type="http://schemas.openxmlformats.org/officeDocument/2006/relationships/hyperlink" Target="http://webapp.etsi.org/teldir/ListPersDetails.asp?PersId=0" TargetMode="External" Id="R1d2917560b7d4b92" /><Relationship Type="http://schemas.openxmlformats.org/officeDocument/2006/relationships/hyperlink" Target="http://www.3gpp.org/ftp/tsg_ran/WG2_RL2/TSGR2_13/docs/ZIPS/R2-000972.zip" TargetMode="External" Id="Rfcedfc1946dc48cf" /><Relationship Type="http://schemas.openxmlformats.org/officeDocument/2006/relationships/hyperlink" Target="http://webapp.etsi.org/teldir/ListPersDetails.asp?PersId=0" TargetMode="External" Id="R24b6b31773384956" /><Relationship Type="http://schemas.openxmlformats.org/officeDocument/2006/relationships/hyperlink" Target="http://www.3gpp.org/ftp/tsg_ran/WG2_RL2/TSGR2_13/docs/ZIPS/R2-000974.zip" TargetMode="External" Id="Re9cfdcd90eba484d" /><Relationship Type="http://schemas.openxmlformats.org/officeDocument/2006/relationships/hyperlink" Target="http://webapp.etsi.org/teldir/ListPersDetails.asp?PersId=0" TargetMode="External" Id="Rb9c39625b989460b" /><Relationship Type="http://schemas.openxmlformats.org/officeDocument/2006/relationships/hyperlink" Target="http://www.3gpp.org/ftp/tsg_ran/WG2_RL2/TSGR2_13/docs/ZIPS/R2-000975.zip" TargetMode="External" Id="R59a879c44c904b8b" /><Relationship Type="http://schemas.openxmlformats.org/officeDocument/2006/relationships/hyperlink" Target="http://webapp.etsi.org/teldir/ListPersDetails.asp?PersId=0" TargetMode="External" Id="R88baa84914c74e57" /><Relationship Type="http://schemas.openxmlformats.org/officeDocument/2006/relationships/hyperlink" Target="http://www.3gpp.org/ftp/tsg_ran/WG2_RL2/TSGR2_13/docs/ZIPS/R2-000976.zip" TargetMode="External" Id="R49527861108d469e" /><Relationship Type="http://schemas.openxmlformats.org/officeDocument/2006/relationships/hyperlink" Target="http://webapp.etsi.org/teldir/ListPersDetails.asp?PersId=0" TargetMode="External" Id="R9def005172774194" /><Relationship Type="http://schemas.openxmlformats.org/officeDocument/2006/relationships/hyperlink" Target="http://www.3gpp.org/ftp/tsg_ran/WG2_RL2/TSGR2_13/docs/ZIPS/R2-000977.zip" TargetMode="External" Id="R684e36c60cc84e40" /><Relationship Type="http://schemas.openxmlformats.org/officeDocument/2006/relationships/hyperlink" Target="http://webapp.etsi.org/teldir/ListPersDetails.asp?PersId=0" TargetMode="External" Id="Rf36cced8ba474c11" /><Relationship Type="http://schemas.openxmlformats.org/officeDocument/2006/relationships/hyperlink" Target="http://www.3gpp.org/ftp/tsg_ran/WG2_RL2/TSGR2_13/docs/ZIPS/R2-000978.zip" TargetMode="External" Id="R4549529ede6f4d10" /><Relationship Type="http://schemas.openxmlformats.org/officeDocument/2006/relationships/hyperlink" Target="http://webapp.etsi.org/teldir/ListPersDetails.asp?PersId=0" TargetMode="External" Id="R6fd2af37c1d4413e" /><Relationship Type="http://schemas.openxmlformats.org/officeDocument/2006/relationships/hyperlink" Target="http://www.3gpp.org/ftp/tsg_ran/WG2_RL2/TSGR2_13/docs/ZIPS/R2-000979.zip" TargetMode="External" Id="Rb77fb85eeeba4bb2" /><Relationship Type="http://schemas.openxmlformats.org/officeDocument/2006/relationships/hyperlink" Target="http://webapp.etsi.org/teldir/ListPersDetails.asp?PersId=0" TargetMode="External" Id="R290ec0428da74e54" /><Relationship Type="http://schemas.openxmlformats.org/officeDocument/2006/relationships/hyperlink" Target="http://www.3gpp.org/ftp/tsg_ran/WG2_RL2/TSGR2_13/docs/ZIPS/R2-000980.zip" TargetMode="External" Id="Rb24826cd1add46b0" /><Relationship Type="http://schemas.openxmlformats.org/officeDocument/2006/relationships/hyperlink" Target="http://webapp.etsi.org/teldir/ListPersDetails.asp?PersId=0" TargetMode="External" Id="Ra2af63751b1f4e1f" /><Relationship Type="http://schemas.openxmlformats.org/officeDocument/2006/relationships/hyperlink" Target="http://www.3gpp.org/ftp/tsg_ran/WG2_RL2/TSGR2_13/docs/ZIPS/R2-000981.zip" TargetMode="External" Id="Rda603a87544f43fd" /><Relationship Type="http://schemas.openxmlformats.org/officeDocument/2006/relationships/hyperlink" Target="http://webapp.etsi.org/teldir/ListPersDetails.asp?PersId=0" TargetMode="External" Id="R340ac62985cd48cf" /><Relationship Type="http://schemas.openxmlformats.org/officeDocument/2006/relationships/hyperlink" Target="http://www.3gpp.org/ftp/tsg_ran/WG2_RL2/TSGR2_13/docs/ZIPS/R2-000982.zip" TargetMode="External" Id="Rdd9c147d86144e14" /><Relationship Type="http://schemas.openxmlformats.org/officeDocument/2006/relationships/hyperlink" Target="http://webapp.etsi.org/teldir/ListPersDetails.asp?PersId=0" TargetMode="External" Id="R58ba6289e4574082" /><Relationship Type="http://schemas.openxmlformats.org/officeDocument/2006/relationships/hyperlink" Target="http://www.3gpp.org/ftp/tsg_ran/WG2_RL2/TSGR2_13/docs/ZIPS/R2-000983.zip" TargetMode="External" Id="Rac34d236b03e407a" /><Relationship Type="http://schemas.openxmlformats.org/officeDocument/2006/relationships/hyperlink" Target="http://webapp.etsi.org/teldir/ListPersDetails.asp?PersId=0" TargetMode="External" Id="Rb3f80b689a674a61" /><Relationship Type="http://schemas.openxmlformats.org/officeDocument/2006/relationships/hyperlink" Target="http://www.3gpp.org/ftp/tsg_ran/WG2_RL2/TSGR2_13/docs/ZIPS/R2-000984.zip" TargetMode="External" Id="R2286bedba17c412c" /><Relationship Type="http://schemas.openxmlformats.org/officeDocument/2006/relationships/hyperlink" Target="http://webapp.etsi.org/teldir/ListPersDetails.asp?PersId=0" TargetMode="External" Id="R4753d2d463124a8f" /><Relationship Type="http://schemas.openxmlformats.org/officeDocument/2006/relationships/hyperlink" Target="http://www.3gpp.org/ftp/tsg_ran/WG2_RL2/TSGR2_13/docs/ZIPS/R2-000985.zip" TargetMode="External" Id="R059896b243614fea" /><Relationship Type="http://schemas.openxmlformats.org/officeDocument/2006/relationships/hyperlink" Target="http://webapp.etsi.org/teldir/ListPersDetails.asp?PersId=0" TargetMode="External" Id="R25ebc65889214ccb" /><Relationship Type="http://schemas.openxmlformats.org/officeDocument/2006/relationships/hyperlink" Target="http://www.3gpp.org/ftp/tsg_ran/WG2_RL2/TSGR2_13/docs/ZIPS/R2-000986.zip" TargetMode="External" Id="R3d4a2e35a57848f8" /><Relationship Type="http://schemas.openxmlformats.org/officeDocument/2006/relationships/hyperlink" Target="http://webapp.etsi.org/teldir/ListPersDetails.asp?PersId=0" TargetMode="External" Id="R6fc8b709232746d8" /><Relationship Type="http://schemas.openxmlformats.org/officeDocument/2006/relationships/hyperlink" Target="http://www.3gpp.org/ftp/tsg_ran/WG2_RL2/TSGR2_13/docs/ZIPS/R2-000987.zip" TargetMode="External" Id="Ra31338686a4f48b1" /><Relationship Type="http://schemas.openxmlformats.org/officeDocument/2006/relationships/hyperlink" Target="http://webapp.etsi.org/teldir/ListPersDetails.asp?PersId=0" TargetMode="External" Id="Re544f4736d8a4f21" /><Relationship Type="http://schemas.openxmlformats.org/officeDocument/2006/relationships/hyperlink" Target="http://www.3gpp.org/ftp/tsg_ran/WG2_RL2/TSGR2_13/docs/ZIPS/R2-000988.zip" TargetMode="External" Id="R1ff7b6415b204c38" /><Relationship Type="http://schemas.openxmlformats.org/officeDocument/2006/relationships/hyperlink" Target="http://webapp.etsi.org/teldir/ListPersDetails.asp?PersId=0" TargetMode="External" Id="R6d6927ad56094c38" /><Relationship Type="http://schemas.openxmlformats.org/officeDocument/2006/relationships/hyperlink" Target="http://www.3gpp.org/ftp/tsg_ran/WG2_RL2/TSGR2_13/docs/ZIPS/R2-000989.zip" TargetMode="External" Id="Ra0b835eb57e54c65" /><Relationship Type="http://schemas.openxmlformats.org/officeDocument/2006/relationships/hyperlink" Target="http://webapp.etsi.org/teldir/ListPersDetails.asp?PersId=0" TargetMode="External" Id="Raedc40a627c04ddf" /><Relationship Type="http://schemas.openxmlformats.org/officeDocument/2006/relationships/hyperlink" Target="http://www.3gpp.org/ftp/tsg_ran/WG2_RL2/TSGR2_13/docs/ZIPS/R2-000990.zip" TargetMode="External" Id="R2a89d51b95804c7c" /><Relationship Type="http://schemas.openxmlformats.org/officeDocument/2006/relationships/hyperlink" Target="http://webapp.etsi.org/teldir/ListPersDetails.asp?PersId=0" TargetMode="External" Id="R9f89d515bb014b8e" /><Relationship Type="http://schemas.openxmlformats.org/officeDocument/2006/relationships/hyperlink" Target="http://www.3gpp.org/ftp/tsg_ran/WG2_RL2/TSGR2_13/docs/ZIPS/R2-000991.zip" TargetMode="External" Id="Racb5b965295e4b98" /><Relationship Type="http://schemas.openxmlformats.org/officeDocument/2006/relationships/hyperlink" Target="http://webapp.etsi.org/teldir/ListPersDetails.asp?PersId=0" TargetMode="External" Id="R2dc58a8d2e374908" /><Relationship Type="http://schemas.openxmlformats.org/officeDocument/2006/relationships/hyperlink" Target="http://www.3gpp.org/ftp/tsg_ran/WG2_RL2/TSGR2_13/docs/ZIPS/R2-000993.zip" TargetMode="External" Id="R9fa6b6cf18a44fc8" /><Relationship Type="http://schemas.openxmlformats.org/officeDocument/2006/relationships/hyperlink" Target="http://webapp.etsi.org/teldir/ListPersDetails.asp?PersId=0" TargetMode="External" Id="R164ffde3ad904e1f" /><Relationship Type="http://schemas.openxmlformats.org/officeDocument/2006/relationships/hyperlink" Target="http://www.3gpp.org/ftp/tsg_ran/WG2_RL2/TSGR2_13/docs/ZIPS/R2-000994.zip" TargetMode="External" Id="R0729b48d090b470c" /><Relationship Type="http://schemas.openxmlformats.org/officeDocument/2006/relationships/hyperlink" Target="http://webapp.etsi.org/teldir/ListPersDetails.asp?PersId=0" TargetMode="External" Id="R773d300b0fdd4af9" /><Relationship Type="http://schemas.openxmlformats.org/officeDocument/2006/relationships/hyperlink" Target="http://www.3gpp.org/ftp/tsg_ran/WG2_RL2/TSGR2_13/docs/ZIPS/R2-000995.zip" TargetMode="External" Id="R81ffd7bb9ec644a9" /><Relationship Type="http://schemas.openxmlformats.org/officeDocument/2006/relationships/hyperlink" Target="http://webapp.etsi.org/teldir/ListPersDetails.asp?PersId=0" TargetMode="External" Id="R96412e96ac394cf8" /><Relationship Type="http://schemas.openxmlformats.org/officeDocument/2006/relationships/hyperlink" Target="http://www.3gpp.org/ftp/tsg_ran/WG2_RL2/TSGR2_13/docs/ZIPS/R2-000996.zip" TargetMode="External" Id="Rb4df1679c42c4a40" /><Relationship Type="http://schemas.openxmlformats.org/officeDocument/2006/relationships/hyperlink" Target="http://webapp.etsi.org/teldir/ListPersDetails.asp?PersId=0" TargetMode="External" Id="R44942b0bf8fe40b7" /><Relationship Type="http://schemas.openxmlformats.org/officeDocument/2006/relationships/hyperlink" Target="http://www.3gpp.org/ftp/tsg_ran/WG2_RL2/TSGR2_13/docs/ZIPS/R2-000998.zip" TargetMode="External" Id="Ref14204e9cff4845" /><Relationship Type="http://schemas.openxmlformats.org/officeDocument/2006/relationships/hyperlink" Target="http://webapp.etsi.org/teldir/ListPersDetails.asp?PersId=0" TargetMode="External" Id="R5d941057ec214379" /><Relationship Type="http://schemas.openxmlformats.org/officeDocument/2006/relationships/hyperlink" Target="http://www.3gpp.org/ftp/tsg_ran/WG2_RL2/TSGR2_13/docs/ZIPS/R2-000999.zip" TargetMode="External" Id="R7cc22bb8be874740" /><Relationship Type="http://schemas.openxmlformats.org/officeDocument/2006/relationships/hyperlink" Target="http://webapp.etsi.org/teldir/ListPersDetails.asp?PersId=0" TargetMode="External" Id="R6783430bf6df48a6" /><Relationship Type="http://schemas.openxmlformats.org/officeDocument/2006/relationships/hyperlink" Target="http://www.3gpp.org/ftp/tsg_ran/WG2_RL2/TSGR2_13/docs/ZIPS/R2-001000.zip" TargetMode="External" Id="R7ae2636ec0d54ceb" /><Relationship Type="http://schemas.openxmlformats.org/officeDocument/2006/relationships/hyperlink" Target="http://webapp.etsi.org/teldir/ListPersDetails.asp?PersId=0" TargetMode="External" Id="R0d61937f7c0c45f0" /><Relationship Type="http://schemas.openxmlformats.org/officeDocument/2006/relationships/hyperlink" Target="http://www.3gpp.org/ftp/tsg_ran/WG2_RL2/TSGR2_13/docs/ZIPS/R2-001001.zip" TargetMode="External" Id="Rf075e46e1373486f" /><Relationship Type="http://schemas.openxmlformats.org/officeDocument/2006/relationships/hyperlink" Target="http://webapp.etsi.org/teldir/ListPersDetails.asp?PersId=0" TargetMode="External" Id="Rcb5a973af9544f1c" /><Relationship Type="http://schemas.openxmlformats.org/officeDocument/2006/relationships/hyperlink" Target="http://www.3gpp.org/ftp/tsg_ran/WG2_RL2/TSGR2_13/docs/ZIPS/R2-001002.zip" TargetMode="External" Id="R1d72fec12cc84ccc" /><Relationship Type="http://schemas.openxmlformats.org/officeDocument/2006/relationships/hyperlink" Target="http://webapp.etsi.org/teldir/ListPersDetails.asp?PersId=0" TargetMode="External" Id="Rec8c4a0883bd499e" /><Relationship Type="http://schemas.openxmlformats.org/officeDocument/2006/relationships/hyperlink" Target="http://www.3gpp.org/ftp/tsg_ran/WG2_RL2/TSGR2_13/docs/ZIPS/R2-001003.zip" TargetMode="External" Id="R59f47df4c8834fe1" /><Relationship Type="http://schemas.openxmlformats.org/officeDocument/2006/relationships/hyperlink" Target="http://webapp.etsi.org/teldir/ListPersDetails.asp?PersId=0" TargetMode="External" Id="R06973b0282104d54" /><Relationship Type="http://schemas.openxmlformats.org/officeDocument/2006/relationships/hyperlink" Target="http://www.3gpp.org/ftp/tsg_ran/WG2_RL2/TSGR2_13/docs/ZIPS/R2-001004.zip" TargetMode="External" Id="R3f6eb256a6624ae1" /><Relationship Type="http://schemas.openxmlformats.org/officeDocument/2006/relationships/hyperlink" Target="http://webapp.etsi.org/teldir/ListPersDetails.asp?PersId=0" TargetMode="External" Id="Rb86996bcdbb64b23" /><Relationship Type="http://schemas.openxmlformats.org/officeDocument/2006/relationships/hyperlink" Target="http://www.3gpp.org/ftp/tsg_ran/WG2_RL2/TSGR2_13/docs/ZIPS/R2-001005.zip" TargetMode="External" Id="Rac3e0dc0fc9e48f5" /><Relationship Type="http://schemas.openxmlformats.org/officeDocument/2006/relationships/hyperlink" Target="http://webapp.etsi.org/teldir/ListPersDetails.asp?PersId=0" TargetMode="External" Id="R1a92120f9a144a60" /><Relationship Type="http://schemas.openxmlformats.org/officeDocument/2006/relationships/hyperlink" Target="http://www.3gpp.org/ftp/tsg_ran/WG2_RL2/TSGR2_13/docs/ZIPS/R2-001006.zip" TargetMode="External" Id="R4fec27377b0f4e52" /><Relationship Type="http://schemas.openxmlformats.org/officeDocument/2006/relationships/hyperlink" Target="http://webapp.etsi.org/teldir/ListPersDetails.asp?PersId=0" TargetMode="External" Id="R0de8e14c9e244efb" /><Relationship Type="http://schemas.openxmlformats.org/officeDocument/2006/relationships/hyperlink" Target="http://www.3gpp.org/ftp/tsg_ran/WG2_RL2/TSGR2_13/docs/ZIPS/R2-001007.zip" TargetMode="External" Id="Rd5ef8c0fc5c44224" /><Relationship Type="http://schemas.openxmlformats.org/officeDocument/2006/relationships/hyperlink" Target="http://webapp.etsi.org/teldir/ListPersDetails.asp?PersId=0" TargetMode="External" Id="R4cf75138d3bb49ec" /><Relationship Type="http://schemas.openxmlformats.org/officeDocument/2006/relationships/hyperlink" Target="http://www.3gpp.org/ftp/tsg_ran/WG2_RL2/TSGR2_13/docs/ZIPS/R2-001008.zip" TargetMode="External" Id="R0bb4d5b2f1594612" /><Relationship Type="http://schemas.openxmlformats.org/officeDocument/2006/relationships/hyperlink" Target="http://webapp.etsi.org/teldir/ListPersDetails.asp?PersId=0" TargetMode="External" Id="R656ea2256f954b4d" /><Relationship Type="http://schemas.openxmlformats.org/officeDocument/2006/relationships/hyperlink" Target="http://www.3gpp.org/ftp/tsg_ran/WG2_RL2/TSGR2_13/docs/ZIPS/R2-001009.zip" TargetMode="External" Id="R45d0904f30a74d34" /><Relationship Type="http://schemas.openxmlformats.org/officeDocument/2006/relationships/hyperlink" Target="http://webapp.etsi.org/teldir/ListPersDetails.asp?PersId=0" TargetMode="External" Id="Reddb05dca49f4437" /><Relationship Type="http://schemas.openxmlformats.org/officeDocument/2006/relationships/hyperlink" Target="http://www.3gpp.org/ftp/tsg_ran/WG2_RL2/TSGR2_13/docs/ZIPS/R2-001010.zip" TargetMode="External" Id="Rc3ac910ee6814970" /><Relationship Type="http://schemas.openxmlformats.org/officeDocument/2006/relationships/hyperlink" Target="http://webapp.etsi.org/teldir/ListPersDetails.asp?PersId=0" TargetMode="External" Id="Rb97dcde3312f41fc" /><Relationship Type="http://schemas.openxmlformats.org/officeDocument/2006/relationships/hyperlink" Target="http://www.3gpp.org/ftp/tsg_ran/WG2_RL2/TSGR2_13/docs/ZIPS/R2-001011.zip" TargetMode="External" Id="R5ec7b928f7e84781" /><Relationship Type="http://schemas.openxmlformats.org/officeDocument/2006/relationships/hyperlink" Target="http://webapp.etsi.org/teldir/ListPersDetails.asp?PersId=0" TargetMode="External" Id="R1cb5565cf59f453e" /><Relationship Type="http://schemas.openxmlformats.org/officeDocument/2006/relationships/hyperlink" Target="http://www.3gpp.org/ftp/tsg_ran/WG2_RL2/TSGR2_13/docs/ZIPS/R2-001012.zip" TargetMode="External" Id="R90c7bceda4a34685" /><Relationship Type="http://schemas.openxmlformats.org/officeDocument/2006/relationships/hyperlink" Target="http://webapp.etsi.org/teldir/ListPersDetails.asp?PersId=0" TargetMode="External" Id="Rd2f6657f1abc4286" /><Relationship Type="http://schemas.openxmlformats.org/officeDocument/2006/relationships/hyperlink" Target="http://www.3gpp.org/ftp/tsg_ran/WG2_RL2/TSGR2_13/docs/ZIPS/R2-001013.zip" TargetMode="External" Id="Rfdfbd25ce04c437c" /><Relationship Type="http://schemas.openxmlformats.org/officeDocument/2006/relationships/hyperlink" Target="http://webapp.etsi.org/teldir/ListPersDetails.asp?PersId=0" TargetMode="External" Id="Rbe7faa55111741aa" /><Relationship Type="http://schemas.openxmlformats.org/officeDocument/2006/relationships/hyperlink" Target="http://www.3gpp.org/ftp/tsg_ran/WG2_RL2/TSGR2_13/docs/ZIPS/R2-001014.zip" TargetMode="External" Id="Rd450aa333f8842e3" /><Relationship Type="http://schemas.openxmlformats.org/officeDocument/2006/relationships/hyperlink" Target="http://webapp.etsi.org/teldir/ListPersDetails.asp?PersId=0" TargetMode="External" Id="Rf2cd759d5817475b" /><Relationship Type="http://schemas.openxmlformats.org/officeDocument/2006/relationships/hyperlink" Target="http://www.3gpp.org/ftp/tsg_ran/WG2_RL2/TSGR2_13/docs/ZIPS/R2-001015.zip" TargetMode="External" Id="R4575e2f6de1343d1" /><Relationship Type="http://schemas.openxmlformats.org/officeDocument/2006/relationships/hyperlink" Target="http://webapp.etsi.org/teldir/ListPersDetails.asp?PersId=0" TargetMode="External" Id="Re0b699ba58a245c3" /><Relationship Type="http://schemas.openxmlformats.org/officeDocument/2006/relationships/hyperlink" Target="http://www.3gpp.org/ftp/tsg_ran/WG2_RL2/TSGR2_13/docs/ZIPS/R2-001016.zip" TargetMode="External" Id="R6d620ca3b3094f58" /><Relationship Type="http://schemas.openxmlformats.org/officeDocument/2006/relationships/hyperlink" Target="http://webapp.etsi.org/teldir/ListPersDetails.asp?PersId=0" TargetMode="External" Id="R840d1cd8990644d7" /><Relationship Type="http://schemas.openxmlformats.org/officeDocument/2006/relationships/hyperlink" Target="http://www.3gpp.org/ftp/tsg_ran/WG2_RL2/TSGR2_13/docs/ZIPS/R2-001017.zip" TargetMode="External" Id="Rdbed7a1758c34397" /><Relationship Type="http://schemas.openxmlformats.org/officeDocument/2006/relationships/hyperlink" Target="http://webapp.etsi.org/teldir/ListPersDetails.asp?PersId=0" TargetMode="External" Id="R5f1543d3c1a94d1c" /><Relationship Type="http://schemas.openxmlformats.org/officeDocument/2006/relationships/hyperlink" Target="http://www.3gpp.org/ftp/tsg_ran/WG2_RL2/TSGR2_13/docs/ZIPS/R2-001018.zip" TargetMode="External" Id="R7771ca263cb1441c" /><Relationship Type="http://schemas.openxmlformats.org/officeDocument/2006/relationships/hyperlink" Target="http://webapp.etsi.org/teldir/ListPersDetails.asp?PersId=0" TargetMode="External" Id="R426966f694b14c69" /><Relationship Type="http://schemas.openxmlformats.org/officeDocument/2006/relationships/hyperlink" Target="http://www.3gpp.org/ftp/tsg_ran/WG2_RL2/TSGR2_13/docs/ZIPS/R2-001019.zip" TargetMode="External" Id="R89926d4aa50b4013" /><Relationship Type="http://schemas.openxmlformats.org/officeDocument/2006/relationships/hyperlink" Target="http://webapp.etsi.org/teldir/ListPersDetails.asp?PersId=0" TargetMode="External" Id="R0fa7a66ed54b45b6" /><Relationship Type="http://schemas.openxmlformats.org/officeDocument/2006/relationships/hyperlink" Target="http://www.3gpp.org/ftp/tsg_ran/WG2_RL2/TSGR2_13/docs/ZIPS/R2-001020.zip" TargetMode="External" Id="R63a9969f4f274c77" /><Relationship Type="http://schemas.openxmlformats.org/officeDocument/2006/relationships/hyperlink" Target="http://webapp.etsi.org/teldir/ListPersDetails.asp?PersId=0" TargetMode="External" Id="Rc4fb17e1e99b4976" /><Relationship Type="http://schemas.openxmlformats.org/officeDocument/2006/relationships/hyperlink" Target="http://www.3gpp.org/ftp/tsg_ran/WG2_RL2/TSGR2_13/docs/ZIPS/R2-001021.zip" TargetMode="External" Id="R3a78cbb5e793454d" /><Relationship Type="http://schemas.openxmlformats.org/officeDocument/2006/relationships/hyperlink" Target="http://webapp.etsi.org/teldir/ListPersDetails.asp?PersId=0" TargetMode="External" Id="Rae93b916dc88424a" /><Relationship Type="http://schemas.openxmlformats.org/officeDocument/2006/relationships/hyperlink" Target="http://www.3gpp.org/ftp/tsg_ran/WG2_RL2/TSGR2_13/docs/ZIPS/R2-001022.zip" TargetMode="External" Id="Rb63012e16fc140c4" /><Relationship Type="http://schemas.openxmlformats.org/officeDocument/2006/relationships/hyperlink" Target="http://webapp.etsi.org/teldir/ListPersDetails.asp?PersId=0" TargetMode="External" Id="Rfe175f1d91094670" /><Relationship Type="http://schemas.openxmlformats.org/officeDocument/2006/relationships/hyperlink" Target="http://www.3gpp.org/ftp/tsg_ran/WG2_RL2/TSGR2_13/docs/ZIPS/R2-001023.zip" TargetMode="External" Id="R98dde3f31b5641db" /><Relationship Type="http://schemas.openxmlformats.org/officeDocument/2006/relationships/hyperlink" Target="http://webapp.etsi.org/teldir/ListPersDetails.asp?PersId=0" TargetMode="External" Id="R196b44c8d2504331" /><Relationship Type="http://schemas.openxmlformats.org/officeDocument/2006/relationships/hyperlink" Target="http://www.3gpp.org/ftp/tsg_ran/WG2_RL2/TSGR2_13/docs/ZIPS/R2-001024.zip" TargetMode="External" Id="R8e7cbd04cb1a4e17" /><Relationship Type="http://schemas.openxmlformats.org/officeDocument/2006/relationships/hyperlink" Target="http://webapp.etsi.org/teldir/ListPersDetails.asp?PersId=0" TargetMode="External" Id="R699d89621229493d" /><Relationship Type="http://schemas.openxmlformats.org/officeDocument/2006/relationships/hyperlink" Target="http://www.3gpp.org/ftp/tsg_ran/WG2_RL2/TSGR2_13/docs/ZIPS/R2-001025.zip" TargetMode="External" Id="R22e98ec74c9340e7" /><Relationship Type="http://schemas.openxmlformats.org/officeDocument/2006/relationships/hyperlink" Target="http://webapp.etsi.org/teldir/ListPersDetails.asp?PersId=0" TargetMode="External" Id="R810f9cd645834a46" /><Relationship Type="http://schemas.openxmlformats.org/officeDocument/2006/relationships/hyperlink" Target="http://www.3gpp.org/ftp/tsg_ran/WG2_RL2/TSGR2_13/docs/ZIPS/R2-001026.zip" TargetMode="External" Id="R156529ed75c9465b" /><Relationship Type="http://schemas.openxmlformats.org/officeDocument/2006/relationships/hyperlink" Target="http://webapp.etsi.org/teldir/ListPersDetails.asp?PersId=0" TargetMode="External" Id="R00700bfd31094ea3" /><Relationship Type="http://schemas.openxmlformats.org/officeDocument/2006/relationships/hyperlink" Target="http://www.3gpp.org/ftp/tsg_ran/WG2_RL2/TSGR2_13/docs/ZIPS/R2-001027.zip" TargetMode="External" Id="Ra5966513405e41a5" /><Relationship Type="http://schemas.openxmlformats.org/officeDocument/2006/relationships/hyperlink" Target="http://webapp.etsi.org/teldir/ListPersDetails.asp?PersId=0" TargetMode="External" Id="R421701fe088a4167" /><Relationship Type="http://schemas.openxmlformats.org/officeDocument/2006/relationships/hyperlink" Target="http://www.3gpp.org/ftp/tsg_ran/WG2_RL2/TSGR2_13/docs/ZIPS/R2-001028.zip" TargetMode="External" Id="Ra77401ba366e4a7a" /><Relationship Type="http://schemas.openxmlformats.org/officeDocument/2006/relationships/hyperlink" Target="http://webapp.etsi.org/teldir/ListPersDetails.asp?PersId=0" TargetMode="External" Id="Rfae19bc90e844662" /><Relationship Type="http://schemas.openxmlformats.org/officeDocument/2006/relationships/hyperlink" Target="http://www.3gpp.org/ftp/tsg_ran/WG2_RL2/TSGR2_13/docs/ZIPS/R2-001029.zip" TargetMode="External" Id="R6c23a4dbc599475d" /><Relationship Type="http://schemas.openxmlformats.org/officeDocument/2006/relationships/hyperlink" Target="http://webapp.etsi.org/teldir/ListPersDetails.asp?PersId=0" TargetMode="External" Id="R27b515e221b44148" /><Relationship Type="http://schemas.openxmlformats.org/officeDocument/2006/relationships/hyperlink" Target="http://www.3gpp.org/ftp/tsg_ran/WG2_RL2/TSGR2_13/docs/ZIPS/R2-001030.zip" TargetMode="External" Id="R91bd3505a9244b7b" /><Relationship Type="http://schemas.openxmlformats.org/officeDocument/2006/relationships/hyperlink" Target="http://webapp.etsi.org/teldir/ListPersDetails.asp?PersId=0" TargetMode="External" Id="Rabc7547c8f184eff" /><Relationship Type="http://schemas.openxmlformats.org/officeDocument/2006/relationships/hyperlink" Target="http://www.3gpp.org/ftp/tsg_ran/WG2_RL2/TSGR2_13/docs/ZIPS/R2-001032.zip" TargetMode="External" Id="R2bbfb91d3fe44f02" /><Relationship Type="http://schemas.openxmlformats.org/officeDocument/2006/relationships/hyperlink" Target="http://webapp.etsi.org/teldir/ListPersDetails.asp?PersId=0" TargetMode="External" Id="Raad940400c75472d" /><Relationship Type="http://schemas.openxmlformats.org/officeDocument/2006/relationships/hyperlink" Target="http://www.3gpp.org/ftp/tsg_ran/WG2_RL2/TSGR2_13/docs/ZIPS/R2-001033.zip" TargetMode="External" Id="R7e314a1e22104aeb" /><Relationship Type="http://schemas.openxmlformats.org/officeDocument/2006/relationships/hyperlink" Target="http://webapp.etsi.org/teldir/ListPersDetails.asp?PersId=0" TargetMode="External" Id="R9e8dfda97e4d4ee9" /><Relationship Type="http://schemas.openxmlformats.org/officeDocument/2006/relationships/hyperlink" Target="http://www.3gpp.org/ftp/tsg_ran/WG2_RL2/TSGR2_13/docs/ZIPS/R2-001034.zip" TargetMode="External" Id="R73f9946254db46dd" /><Relationship Type="http://schemas.openxmlformats.org/officeDocument/2006/relationships/hyperlink" Target="http://webapp.etsi.org/teldir/ListPersDetails.asp?PersId=0" TargetMode="External" Id="Rc8d1822b991149fc" /><Relationship Type="http://schemas.openxmlformats.org/officeDocument/2006/relationships/hyperlink" Target="http://www.3gpp.org/ftp/tsg_ran/WG2_RL2/TSGR2_13/docs/ZIPS/R2-001036.zip" TargetMode="External" Id="Rf2d80281da134ece" /><Relationship Type="http://schemas.openxmlformats.org/officeDocument/2006/relationships/hyperlink" Target="http://webapp.etsi.org/teldir/ListPersDetails.asp?PersId=0" TargetMode="External" Id="Rbeca9d4e22974810" /><Relationship Type="http://schemas.openxmlformats.org/officeDocument/2006/relationships/hyperlink" Target="http://www.3gpp.org/ftp/tsg_ran/WG2_RL2/TSGR2_13/docs/ZIPS/R2-001037.zip" TargetMode="External" Id="Rb550161e30c44842" /><Relationship Type="http://schemas.openxmlformats.org/officeDocument/2006/relationships/hyperlink" Target="http://webapp.etsi.org/teldir/ListPersDetails.asp?PersId=0" TargetMode="External" Id="R0e6ddd7bbdc845b3" /><Relationship Type="http://schemas.openxmlformats.org/officeDocument/2006/relationships/hyperlink" Target="http://www.3gpp.org/ftp/tsg_ran/WG2_RL2/TSGR2_13/docs/ZIPS/R2-001038.zip" TargetMode="External" Id="R8035f2caa12b4a68" /><Relationship Type="http://schemas.openxmlformats.org/officeDocument/2006/relationships/hyperlink" Target="http://webapp.etsi.org/teldir/ListPersDetails.asp?PersId=0" TargetMode="External" Id="R8398f5073bf04b00" /><Relationship Type="http://schemas.openxmlformats.org/officeDocument/2006/relationships/hyperlink" Target="http://www.3gpp.org/ftp/tsg_ran/WG2_RL2/TSGR2_13/docs/ZIPS/R2-001039.zip" TargetMode="External" Id="R9166af19e6c6488f" /><Relationship Type="http://schemas.openxmlformats.org/officeDocument/2006/relationships/hyperlink" Target="http://webapp.etsi.org/teldir/ListPersDetails.asp?PersId=0" TargetMode="External" Id="Rf942b42785fd4d56" /><Relationship Type="http://schemas.openxmlformats.org/officeDocument/2006/relationships/hyperlink" Target="http://www.3gpp.org/ftp/tsg_ran/WG2_RL2/TSGR2_13/docs/ZIPS/R2-001040.zip" TargetMode="External" Id="Re0616cf42ace473f" /><Relationship Type="http://schemas.openxmlformats.org/officeDocument/2006/relationships/hyperlink" Target="http://webapp.etsi.org/teldir/ListPersDetails.asp?PersId=0" TargetMode="External" Id="Rfeb6040ac7924579" /><Relationship Type="http://schemas.openxmlformats.org/officeDocument/2006/relationships/hyperlink" Target="http://www.3gpp.org/ftp/tsg_ran/WG2_RL2/TSGR2_13/docs/ZIPS/R2-001041.zip" TargetMode="External" Id="R622313da09804d97" /><Relationship Type="http://schemas.openxmlformats.org/officeDocument/2006/relationships/hyperlink" Target="http://webapp.etsi.org/teldir/ListPersDetails.asp?PersId=0" TargetMode="External" Id="R843101f2bb294ee5" /><Relationship Type="http://schemas.openxmlformats.org/officeDocument/2006/relationships/hyperlink" Target="http://www.3gpp.org/ftp/tsg_ran/WG2_RL2/TSGR2_13/docs/ZIPS/R2-001042.zip" TargetMode="External" Id="Rcd816d863573456b" /><Relationship Type="http://schemas.openxmlformats.org/officeDocument/2006/relationships/hyperlink" Target="http://webapp.etsi.org/teldir/ListPersDetails.asp?PersId=0" TargetMode="External" Id="Ra9d67845111c4aa5" /><Relationship Type="http://schemas.openxmlformats.org/officeDocument/2006/relationships/hyperlink" Target="http://www.3gpp.org/ftp/tsg_ran/WG2_RL2/TSGR2_13/docs/ZIPS/R2-001043.zip" TargetMode="External" Id="R80733da2fba14d82" /><Relationship Type="http://schemas.openxmlformats.org/officeDocument/2006/relationships/hyperlink" Target="http://webapp.etsi.org/teldir/ListPersDetails.asp?PersId=0" TargetMode="External" Id="R01a3a490b2e242bc" /><Relationship Type="http://schemas.openxmlformats.org/officeDocument/2006/relationships/hyperlink" Target="http://www.3gpp.org/ftp/tsg_ran/WG2_RL2/TSGR2_13/docs/ZIPS/R2-001044.zip" TargetMode="External" Id="R4cd89be25b094838" /><Relationship Type="http://schemas.openxmlformats.org/officeDocument/2006/relationships/hyperlink" Target="http://webapp.etsi.org/teldir/ListPersDetails.asp?PersId=0" TargetMode="External" Id="R80081cb129de41b4" /><Relationship Type="http://schemas.openxmlformats.org/officeDocument/2006/relationships/hyperlink" Target="http://www.3gpp.org/ftp/tsg_ran/WG2_RL2/TSGR2_13/docs/ZIPS/R2-001046.zip" TargetMode="External" Id="R06412b29a9db4d5d" /><Relationship Type="http://schemas.openxmlformats.org/officeDocument/2006/relationships/hyperlink" Target="http://webapp.etsi.org/teldir/ListPersDetails.asp?PersId=0" TargetMode="External" Id="R9b45b853b0f84d72" /><Relationship Type="http://schemas.openxmlformats.org/officeDocument/2006/relationships/hyperlink" Target="http://www.3gpp.org/ftp/tsg_ran/WG2_RL2/TSGR2_13/docs/ZIPS/R2-001047.zip" TargetMode="External" Id="R2760d33c6b1d4719" /><Relationship Type="http://schemas.openxmlformats.org/officeDocument/2006/relationships/hyperlink" Target="http://webapp.etsi.org/teldir/ListPersDetails.asp?PersId=0" TargetMode="External" Id="R173f6a3af63e4bee" /><Relationship Type="http://schemas.openxmlformats.org/officeDocument/2006/relationships/hyperlink" Target="http://www.3gpp.org/ftp/tsg_ran/WG2_RL2/TSGR2_13/docs/ZIPS/R2-001048.zip" TargetMode="External" Id="R6db4f9e79be74064" /><Relationship Type="http://schemas.openxmlformats.org/officeDocument/2006/relationships/hyperlink" Target="http://webapp.etsi.org/teldir/ListPersDetails.asp?PersId=0" TargetMode="External" Id="Rb048efdbd3ce4329" /><Relationship Type="http://schemas.openxmlformats.org/officeDocument/2006/relationships/hyperlink" Target="http://www.3gpp.org/ftp/tsg_ran/WG2_RL2/TSGR2_13/docs/ZIPS/R2-001049.zip" TargetMode="External" Id="Rc2d43f459cfb489d" /><Relationship Type="http://schemas.openxmlformats.org/officeDocument/2006/relationships/hyperlink" Target="http://webapp.etsi.org/teldir/ListPersDetails.asp?PersId=0" TargetMode="External" Id="Re8d15d41eb054e96" /><Relationship Type="http://schemas.openxmlformats.org/officeDocument/2006/relationships/hyperlink" Target="http://www.3gpp.org/ftp/tsg_ran/WG2_RL2/TSGR2_13/docs/ZIPS/R2-001050.zip" TargetMode="External" Id="R71bf72f8f0814440" /><Relationship Type="http://schemas.openxmlformats.org/officeDocument/2006/relationships/hyperlink" Target="http://webapp.etsi.org/teldir/ListPersDetails.asp?PersId=0" TargetMode="External" Id="R5712c915f33d4248" /><Relationship Type="http://schemas.openxmlformats.org/officeDocument/2006/relationships/hyperlink" Target="http://www.3gpp.org/ftp/tsg_ran/WG2_RL2/TSGR2_13/docs/ZIPS/R2-001051.zip" TargetMode="External" Id="Rc4efe0891d60471c" /><Relationship Type="http://schemas.openxmlformats.org/officeDocument/2006/relationships/hyperlink" Target="http://webapp.etsi.org/teldir/ListPersDetails.asp?PersId=0" TargetMode="External" Id="R6778ae83a4db4bf7" /><Relationship Type="http://schemas.openxmlformats.org/officeDocument/2006/relationships/hyperlink" Target="http://www.3gpp.org/ftp/tsg_ran/WG2_RL2/TSGR2_13/docs/ZIPS/R2-001052.zip" TargetMode="External" Id="Rfe1534acf7654045" /><Relationship Type="http://schemas.openxmlformats.org/officeDocument/2006/relationships/hyperlink" Target="http://webapp.etsi.org/teldir/ListPersDetails.asp?PersId=0" TargetMode="External" Id="Recf34799abf14a41" /><Relationship Type="http://schemas.openxmlformats.org/officeDocument/2006/relationships/hyperlink" Target="http://www.3gpp.org/ftp/tsg_ran/WG2_RL2/TSGR2_13/docs/ZIPS/R2-001053.zip" TargetMode="External" Id="Rde6c437d16f44ba6" /><Relationship Type="http://schemas.openxmlformats.org/officeDocument/2006/relationships/hyperlink" Target="http://webapp.etsi.org/teldir/ListPersDetails.asp?PersId=0" TargetMode="External" Id="R2fc69603146c4344" /><Relationship Type="http://schemas.openxmlformats.org/officeDocument/2006/relationships/hyperlink" Target="http://www.3gpp.org/ftp/tsg_ran/WG2_RL2/TSGR2_13/docs/ZIPS/R2-001054.zip" TargetMode="External" Id="Redb3bc9dc4d84498" /><Relationship Type="http://schemas.openxmlformats.org/officeDocument/2006/relationships/hyperlink" Target="http://webapp.etsi.org/teldir/ListPersDetails.asp?PersId=0" TargetMode="External" Id="R789946fcf7fa4b19" /><Relationship Type="http://schemas.openxmlformats.org/officeDocument/2006/relationships/hyperlink" Target="http://www.3gpp.org/ftp/tsg_ran/WG2_RL2/TSGR2_13/docs/ZIPS/R2-001055.zip" TargetMode="External" Id="R6792ea5eec674b25" /><Relationship Type="http://schemas.openxmlformats.org/officeDocument/2006/relationships/hyperlink" Target="http://webapp.etsi.org/teldir/ListPersDetails.asp?PersId=0" TargetMode="External" Id="R1c86e7124bba4678" /><Relationship Type="http://schemas.openxmlformats.org/officeDocument/2006/relationships/hyperlink" Target="http://www.3gpp.org/ftp/tsg_ran/WG2_RL2/TSGR2_13/docs/ZIPS/R2-001056.zip" TargetMode="External" Id="R2d2d6ca5bd2947ee" /><Relationship Type="http://schemas.openxmlformats.org/officeDocument/2006/relationships/hyperlink" Target="http://webapp.etsi.org/teldir/ListPersDetails.asp?PersId=0" TargetMode="External" Id="R603e9f8878774f08" /><Relationship Type="http://schemas.openxmlformats.org/officeDocument/2006/relationships/hyperlink" Target="http://www.3gpp.org/ftp/tsg_ran/WG2_RL2/TSGR2_13/docs/ZIPS/R2-001057.zip" TargetMode="External" Id="Rd6910a9663084874" /><Relationship Type="http://schemas.openxmlformats.org/officeDocument/2006/relationships/hyperlink" Target="http://webapp.etsi.org/teldir/ListPersDetails.asp?PersId=0" TargetMode="External" Id="R7fe7a33e13b64444" /><Relationship Type="http://schemas.openxmlformats.org/officeDocument/2006/relationships/hyperlink" Target="http://www.3gpp.org/ftp/tsg_ran/WG2_RL2/TSGR2_13/docs/ZIPS/R2-001058.zip" TargetMode="External" Id="Rcfe80a4aba9a4301" /><Relationship Type="http://schemas.openxmlformats.org/officeDocument/2006/relationships/hyperlink" Target="http://webapp.etsi.org/teldir/ListPersDetails.asp?PersId=0" TargetMode="External" Id="Rfb8d38be85034981" /><Relationship Type="http://schemas.openxmlformats.org/officeDocument/2006/relationships/hyperlink" Target="http://www.3gpp.org/ftp/tsg_ran/WG2_RL2/TSGR2_13/docs/ZIPS/R2-001059.zip" TargetMode="External" Id="Re48dd62a037d4d3b" /><Relationship Type="http://schemas.openxmlformats.org/officeDocument/2006/relationships/hyperlink" Target="http://webapp.etsi.org/teldir/ListPersDetails.asp?PersId=0" TargetMode="External" Id="Rb86f31f17fc1489e" /><Relationship Type="http://schemas.openxmlformats.org/officeDocument/2006/relationships/hyperlink" Target="http://www.3gpp.org/ftp/tsg_ran/WG2_RL2/TSGR2_13/docs/ZIPS/R2-001060.zip" TargetMode="External" Id="Rb631a6ead2e542f4" /><Relationship Type="http://schemas.openxmlformats.org/officeDocument/2006/relationships/hyperlink" Target="http://webapp.etsi.org/teldir/ListPersDetails.asp?PersId=0" TargetMode="External" Id="R4e5e786890ee4c17" /><Relationship Type="http://schemas.openxmlformats.org/officeDocument/2006/relationships/hyperlink" Target="http://www.3gpp.org/ftp/tsg_ran/WG2_RL2/TSGR2_13/docs/ZIPS/R2-001061.zip" TargetMode="External" Id="R2feff7f503c74eb6" /><Relationship Type="http://schemas.openxmlformats.org/officeDocument/2006/relationships/hyperlink" Target="http://webapp.etsi.org/teldir/ListPersDetails.asp?PersId=0" TargetMode="External" Id="R0324af4cdc9b4632" /><Relationship Type="http://schemas.openxmlformats.org/officeDocument/2006/relationships/hyperlink" Target="http://www.3gpp.org/ftp/tsg_ran/WG2_RL2/TSGR2_13/docs/ZIPS/R2-001062.zip" TargetMode="External" Id="R06050c4782fc4b41" /><Relationship Type="http://schemas.openxmlformats.org/officeDocument/2006/relationships/hyperlink" Target="http://webapp.etsi.org/teldir/ListPersDetails.asp?PersId=0" TargetMode="External" Id="R82f58c8f16a84771" /><Relationship Type="http://schemas.openxmlformats.org/officeDocument/2006/relationships/hyperlink" Target="http://www.3gpp.org/ftp/tsg_ran/WG2_RL2/TSGR2_13/docs/ZIPS/R2-001063.zip" TargetMode="External" Id="Rd4e5bb1667ad446c" /><Relationship Type="http://schemas.openxmlformats.org/officeDocument/2006/relationships/hyperlink" Target="http://webapp.etsi.org/teldir/ListPersDetails.asp?PersId=0" TargetMode="External" Id="R196dd05177f84f10" /><Relationship Type="http://schemas.openxmlformats.org/officeDocument/2006/relationships/hyperlink" Target="http://www.3gpp.org/ftp/tsg_ran/WG2_RL2/TSGR2_13/docs/ZIPS/R2-001064.zip" TargetMode="External" Id="R9e55df7fe0ac4409" /><Relationship Type="http://schemas.openxmlformats.org/officeDocument/2006/relationships/hyperlink" Target="http://webapp.etsi.org/teldir/ListPersDetails.asp?PersId=0" TargetMode="External" Id="Ra4559d389e4f4aa8" /><Relationship Type="http://schemas.openxmlformats.org/officeDocument/2006/relationships/hyperlink" Target="http://www.3gpp.org/ftp/tsg_ran/WG2_RL2/TSGR2_13/docs/ZIPS/R2-001065.zip" TargetMode="External" Id="R322750f197b14f8e" /><Relationship Type="http://schemas.openxmlformats.org/officeDocument/2006/relationships/hyperlink" Target="http://webapp.etsi.org/teldir/ListPersDetails.asp?PersId=0" TargetMode="External" Id="Rf56166f915aa4778" /><Relationship Type="http://schemas.openxmlformats.org/officeDocument/2006/relationships/hyperlink" Target="http://www.3gpp.org/ftp/tsg_ran/WG2_RL2/TSGR2_13/docs/ZIPS/R2-001066.zip" TargetMode="External" Id="R0af48dcf790c4320" /><Relationship Type="http://schemas.openxmlformats.org/officeDocument/2006/relationships/hyperlink" Target="http://webapp.etsi.org/teldir/ListPersDetails.asp?PersId=0" TargetMode="External" Id="Raa831910fd6241f9" /><Relationship Type="http://schemas.openxmlformats.org/officeDocument/2006/relationships/hyperlink" Target="http://www.3gpp.org/ftp/tsg_ran/WG2_RL2/TSGR2_13/docs/ZIPS/R2-001067.zip" TargetMode="External" Id="R43504f9f30ed4a39" /><Relationship Type="http://schemas.openxmlformats.org/officeDocument/2006/relationships/hyperlink" Target="http://webapp.etsi.org/teldir/ListPersDetails.asp?PersId=0" TargetMode="External" Id="R61a1ea6b288e424f" /><Relationship Type="http://schemas.openxmlformats.org/officeDocument/2006/relationships/hyperlink" Target="http://www.3gpp.org/ftp/tsg_ran/WG2_RL2/TSGR2_13/docs/ZIPS/R2-001068.zip" TargetMode="External" Id="Rd14cec9f59964dcb" /><Relationship Type="http://schemas.openxmlformats.org/officeDocument/2006/relationships/hyperlink" Target="http://webapp.etsi.org/teldir/ListPersDetails.asp?PersId=0" TargetMode="External" Id="Rf7cf794cc7784f38" /><Relationship Type="http://schemas.openxmlformats.org/officeDocument/2006/relationships/hyperlink" Target="http://www.3gpp.org/ftp/tsg_ran/WG2_RL2/TSGR2_13/docs/ZIPS/R2-001069.zip" TargetMode="External" Id="R0ba38ea0c7354178" /><Relationship Type="http://schemas.openxmlformats.org/officeDocument/2006/relationships/hyperlink" Target="http://webapp.etsi.org/teldir/ListPersDetails.asp?PersId=0" TargetMode="External" Id="Ra18bcd0e86bd4eb9" /><Relationship Type="http://schemas.openxmlformats.org/officeDocument/2006/relationships/hyperlink" Target="http://www.3gpp.org/ftp/tsg_ran/WG2_RL2/TSGR2_13/docs/ZIPS/R2-001070.zip" TargetMode="External" Id="R5999af1d55f84f9e" /><Relationship Type="http://schemas.openxmlformats.org/officeDocument/2006/relationships/hyperlink" Target="http://webapp.etsi.org/teldir/ListPersDetails.asp?PersId=0" TargetMode="External" Id="R9d131d42810846f3" /><Relationship Type="http://schemas.openxmlformats.org/officeDocument/2006/relationships/hyperlink" Target="http://www.3gpp.org/ftp/tsg_ran/WG2_RL2/TSGR2_13/docs/ZIPS/R2-001071.zip" TargetMode="External" Id="R28e3547f1963407f" /><Relationship Type="http://schemas.openxmlformats.org/officeDocument/2006/relationships/hyperlink" Target="http://webapp.etsi.org/teldir/ListPersDetails.asp?PersId=0" TargetMode="External" Id="R7f9eb3dbe53b4e98" /><Relationship Type="http://schemas.openxmlformats.org/officeDocument/2006/relationships/hyperlink" Target="http://www.3gpp.org/ftp/tsg_ran/WG2_RL2/TSGR2_13/docs/ZIPS/R2-001072.zip" TargetMode="External" Id="Re968a55d7ac64a17" /><Relationship Type="http://schemas.openxmlformats.org/officeDocument/2006/relationships/hyperlink" Target="http://webapp.etsi.org/teldir/ListPersDetails.asp?PersId=0" TargetMode="External" Id="R9cf3c257c86c4709" /><Relationship Type="http://schemas.openxmlformats.org/officeDocument/2006/relationships/hyperlink" Target="http://www.3gpp.org/ftp/tsg_ran/WG2_RL2/TSGR2_13/docs/ZIPS/R2-001073.zip" TargetMode="External" Id="Rfdd5da5a7a69439d" /><Relationship Type="http://schemas.openxmlformats.org/officeDocument/2006/relationships/hyperlink" Target="http://webapp.etsi.org/teldir/ListPersDetails.asp?PersId=0" TargetMode="External" Id="Rd7fa89713921499b" /><Relationship Type="http://schemas.openxmlformats.org/officeDocument/2006/relationships/hyperlink" Target="http://www.3gpp.org/ftp/tsg_ran/WG2_RL2/TSGR2_13/docs/ZIPS/R2-001074.zip" TargetMode="External" Id="R073bed3f21584c20" /><Relationship Type="http://schemas.openxmlformats.org/officeDocument/2006/relationships/hyperlink" Target="http://webapp.etsi.org/teldir/ListPersDetails.asp?PersId=0" TargetMode="External" Id="Rc7fd83c8a9254dd4" /><Relationship Type="http://schemas.openxmlformats.org/officeDocument/2006/relationships/hyperlink" Target="http://www.3gpp.org/ftp/tsg_ran/WG2_RL2/TSGR2_13/docs/ZIPS/R2-001075.zip" TargetMode="External" Id="R591462e844bb4c80" /><Relationship Type="http://schemas.openxmlformats.org/officeDocument/2006/relationships/hyperlink" Target="http://webapp.etsi.org/teldir/ListPersDetails.asp?PersId=0" TargetMode="External" Id="R524d16b2f38741f2" /><Relationship Type="http://schemas.openxmlformats.org/officeDocument/2006/relationships/hyperlink" Target="http://www.3gpp.org/ftp/tsg_ran/WG2_RL2/TSGR2_13/docs/ZIPS/R2-001076.zip" TargetMode="External" Id="R97b8209eef5a4ced" /><Relationship Type="http://schemas.openxmlformats.org/officeDocument/2006/relationships/hyperlink" Target="http://webapp.etsi.org/teldir/ListPersDetails.asp?PersId=0" TargetMode="External" Id="R12de4363766b4afd" /><Relationship Type="http://schemas.openxmlformats.org/officeDocument/2006/relationships/hyperlink" Target="http://www.3gpp.org/ftp/tsg_ran/WG2_RL2/TSGR2_13/docs/ZIPS/R2-001077.zip" TargetMode="External" Id="R17c42e57808c44f0" /><Relationship Type="http://schemas.openxmlformats.org/officeDocument/2006/relationships/hyperlink" Target="http://webapp.etsi.org/teldir/ListPersDetails.asp?PersId=0" TargetMode="External" Id="R9006e1e1f72f449d" /><Relationship Type="http://schemas.openxmlformats.org/officeDocument/2006/relationships/hyperlink" Target="http://www.3gpp.org/ftp/tsg_ran/WG2_RL2/TSGR2_13/docs/ZIPS/R2-001078.zip" TargetMode="External" Id="R5ed1a41713dc48ad" /><Relationship Type="http://schemas.openxmlformats.org/officeDocument/2006/relationships/hyperlink" Target="http://webapp.etsi.org/teldir/ListPersDetails.asp?PersId=0" TargetMode="External" Id="R3d56b54dd91648d8" /><Relationship Type="http://schemas.openxmlformats.org/officeDocument/2006/relationships/hyperlink" Target="http://www.3gpp.org/ftp/tsg_ran/WG2_RL2/TSGR2_13/docs/ZIPS/R2-001079.zip" TargetMode="External" Id="Rc72503ce4b7f4e96" /><Relationship Type="http://schemas.openxmlformats.org/officeDocument/2006/relationships/hyperlink" Target="http://webapp.etsi.org/teldir/ListPersDetails.asp?PersId=0" TargetMode="External" Id="Rb71c55a56dfa4d58" /><Relationship Type="http://schemas.openxmlformats.org/officeDocument/2006/relationships/hyperlink" Target="http://www.3gpp.org/ftp/tsg_ran/WG2_RL2/TSGR2_13/docs/ZIPS/R2-001080.zip" TargetMode="External" Id="R6bf3e3e8009f48f7" /><Relationship Type="http://schemas.openxmlformats.org/officeDocument/2006/relationships/hyperlink" Target="http://webapp.etsi.org/teldir/ListPersDetails.asp?PersId=0" TargetMode="External" Id="R0b3c15ee9ceb491a" /><Relationship Type="http://schemas.openxmlformats.org/officeDocument/2006/relationships/hyperlink" Target="http://www.3gpp.org/ftp/tsg_ran/WG2_RL2/TSGR2_13/docs/ZIPS/R2-001081.zip" TargetMode="External" Id="R4779913227d64119" /><Relationship Type="http://schemas.openxmlformats.org/officeDocument/2006/relationships/hyperlink" Target="http://webapp.etsi.org/teldir/ListPersDetails.asp?PersId=0" TargetMode="External" Id="Ra1ac01caeca9485e" /><Relationship Type="http://schemas.openxmlformats.org/officeDocument/2006/relationships/hyperlink" Target="http://www.3gpp.org/ftp/tsg_ran/WG2_RL2/TSGR2_13/docs/ZIPS/R2-001082.zip" TargetMode="External" Id="R7cafec937f454e88" /><Relationship Type="http://schemas.openxmlformats.org/officeDocument/2006/relationships/hyperlink" Target="http://webapp.etsi.org/teldir/ListPersDetails.asp?PersId=0" TargetMode="External" Id="R3923f27e5e114b50" /><Relationship Type="http://schemas.openxmlformats.org/officeDocument/2006/relationships/hyperlink" Target="http://www.3gpp.org/ftp/tsg_ran/WG2_RL2/TSGR2_13/docs/ZIPS/R2-001083.zip" TargetMode="External" Id="Rae196341f59f430b" /><Relationship Type="http://schemas.openxmlformats.org/officeDocument/2006/relationships/hyperlink" Target="http://webapp.etsi.org/teldir/ListPersDetails.asp?PersId=0" TargetMode="External" Id="Re7c1959df1d54906" /><Relationship Type="http://schemas.openxmlformats.org/officeDocument/2006/relationships/hyperlink" Target="http://www.3gpp.org/ftp/tsg_ran/WG2_RL2/TSGR2_13/docs/ZIPS/R2-001084.zip" TargetMode="External" Id="R57022694f0684af9" /><Relationship Type="http://schemas.openxmlformats.org/officeDocument/2006/relationships/hyperlink" Target="http://webapp.etsi.org/teldir/ListPersDetails.asp?PersId=0" TargetMode="External" Id="Rba9835b14a664ab2" /><Relationship Type="http://schemas.openxmlformats.org/officeDocument/2006/relationships/hyperlink" Target="http://www.3gpp.org/ftp/tsg_ran/WG2_RL2/TSGR2_13/docs/ZIPS/R2-001085.zip" TargetMode="External" Id="R031225d0540040eb" /><Relationship Type="http://schemas.openxmlformats.org/officeDocument/2006/relationships/hyperlink" Target="http://webapp.etsi.org/teldir/ListPersDetails.asp?PersId=0" TargetMode="External" Id="R27e9a2b7c5ee426c" /><Relationship Type="http://schemas.openxmlformats.org/officeDocument/2006/relationships/hyperlink" Target="http://www.3gpp.org/ftp/tsg_ran/WG2_RL2/TSGR2_13/docs/ZIPS/R2-001086.zip" TargetMode="External" Id="R0da90a4060b84b8f" /><Relationship Type="http://schemas.openxmlformats.org/officeDocument/2006/relationships/hyperlink" Target="http://webapp.etsi.org/teldir/ListPersDetails.asp?PersId=0" TargetMode="External" Id="R8e0e0a7ede2049e1" /><Relationship Type="http://schemas.openxmlformats.org/officeDocument/2006/relationships/hyperlink" Target="http://www.3gpp.org/ftp/tsg_ran/WG2_RL2/TSGR2_13/docs/ZIPS/R2-001087.zip" TargetMode="External" Id="R2f610d0bb1ec42bf" /><Relationship Type="http://schemas.openxmlformats.org/officeDocument/2006/relationships/hyperlink" Target="http://webapp.etsi.org/teldir/ListPersDetails.asp?PersId=0" TargetMode="External" Id="Re0e590ecf5f6486d" /><Relationship Type="http://schemas.openxmlformats.org/officeDocument/2006/relationships/hyperlink" Target="http://www.3gpp.org/ftp/tsg_ran/WG2_RL2/TSGR2_13/docs/ZIPS/R2-001089.zip" TargetMode="External" Id="R44db824c2fb8468f" /><Relationship Type="http://schemas.openxmlformats.org/officeDocument/2006/relationships/hyperlink" Target="http://webapp.etsi.org/teldir/ListPersDetails.asp?PersId=0" TargetMode="External" Id="R9445d14afe604787" /><Relationship Type="http://schemas.openxmlformats.org/officeDocument/2006/relationships/hyperlink" Target="http://www.3gpp.org/ftp/tsg_ran/WG2_RL2/TSGR2_13/docs/ZIPS/R2-001090.zip" TargetMode="External" Id="Re63fc7cdaec443d2" /><Relationship Type="http://schemas.openxmlformats.org/officeDocument/2006/relationships/hyperlink" Target="http://webapp.etsi.org/teldir/ListPersDetails.asp?PersId=0" TargetMode="External" Id="R8570715d537c49ab" /><Relationship Type="http://schemas.openxmlformats.org/officeDocument/2006/relationships/hyperlink" Target="http://www.3gpp.org/ftp/tsg_ran/WG2_RL2/TSGR2_13/docs/ZIPS/R2-001091.zip" TargetMode="External" Id="Re5ab97cac02f4a04" /><Relationship Type="http://schemas.openxmlformats.org/officeDocument/2006/relationships/hyperlink" Target="http://webapp.etsi.org/teldir/ListPersDetails.asp?PersId=0" TargetMode="External" Id="R4f4b9a1ba65247dc" /><Relationship Type="http://schemas.openxmlformats.org/officeDocument/2006/relationships/hyperlink" Target="http://www.3gpp.org/ftp/tsg_ran/WG2_RL2/TSGR2_13/docs/ZIPS/R2-001093.zip" TargetMode="External" Id="R3cc33c08776a493e" /><Relationship Type="http://schemas.openxmlformats.org/officeDocument/2006/relationships/hyperlink" Target="http://webapp.etsi.org/teldir/ListPersDetails.asp?PersId=0" TargetMode="External" Id="R8c4fdd5ffa4345c4" /><Relationship Type="http://schemas.openxmlformats.org/officeDocument/2006/relationships/hyperlink" Target="http://www.3gpp.org/ftp/tsg_ran/WG2_RL2/TSGR2_13/docs/ZIPS/R2-001094.zip" TargetMode="External" Id="Rd00dfd5bd86e4586" /><Relationship Type="http://schemas.openxmlformats.org/officeDocument/2006/relationships/hyperlink" Target="http://webapp.etsi.org/teldir/ListPersDetails.asp?PersId=0" TargetMode="External" Id="Re70d04237e894a65" /><Relationship Type="http://schemas.openxmlformats.org/officeDocument/2006/relationships/hyperlink" Target="http://www.3gpp.org/ftp/tsg_ran/WG2_RL2/TSGR2_13/docs/ZIPS/R2-001095.zip" TargetMode="External" Id="Rdeb359da4a4343a7" /><Relationship Type="http://schemas.openxmlformats.org/officeDocument/2006/relationships/hyperlink" Target="http://webapp.etsi.org/teldir/ListPersDetails.asp?PersId=0" TargetMode="External" Id="R2354eeccd7bb4a4c" /><Relationship Type="http://schemas.openxmlformats.org/officeDocument/2006/relationships/hyperlink" Target="http://www.3gpp.org/ftp/tsg_ran/WG2_RL2/TSGR2_13/docs/ZIPS/R2-001096.zip" TargetMode="External" Id="Rff8f965e96164573" /><Relationship Type="http://schemas.openxmlformats.org/officeDocument/2006/relationships/hyperlink" Target="http://webapp.etsi.org/teldir/ListPersDetails.asp?PersId=0" TargetMode="External" Id="R89f7d358964d430a" /><Relationship Type="http://schemas.openxmlformats.org/officeDocument/2006/relationships/hyperlink" Target="http://www.3gpp.org/ftp/tsg_ran/WG2_RL2/TSGR2_13/docs/ZIPS/R2-001097.zip" TargetMode="External" Id="R0ebfaaf7ca224ba5" /><Relationship Type="http://schemas.openxmlformats.org/officeDocument/2006/relationships/hyperlink" Target="http://webapp.etsi.org/teldir/ListPersDetails.asp?PersId=0" TargetMode="External" Id="Re672137ce09d4c2a" /><Relationship Type="http://schemas.openxmlformats.org/officeDocument/2006/relationships/hyperlink" Target="http://www.3gpp.org/ftp/tsg_ran/WG2_RL2/TSGR2_13/docs/ZIPS/R2-001098.zip" TargetMode="External" Id="R47d14baec77041ed" /><Relationship Type="http://schemas.openxmlformats.org/officeDocument/2006/relationships/hyperlink" Target="http://webapp.etsi.org/teldir/ListPersDetails.asp?PersId=0" TargetMode="External" Id="R16077c2006ec4ee5" /><Relationship Type="http://schemas.openxmlformats.org/officeDocument/2006/relationships/hyperlink" Target="http://www.3gpp.org/ftp/tsg_ran/WG2_RL2/TSGR2_13/docs/ZIPS/R2-001099.zip" TargetMode="External" Id="R9f0e632cbdf94530" /><Relationship Type="http://schemas.openxmlformats.org/officeDocument/2006/relationships/hyperlink" Target="http://webapp.etsi.org/teldir/ListPersDetails.asp?PersId=0" TargetMode="External" Id="R3c1dcdd85f204ad6" /><Relationship Type="http://schemas.openxmlformats.org/officeDocument/2006/relationships/hyperlink" Target="http://www.3gpp.org/ftp/tsg_ran/WG2_RL2/TSGR2_13/docs/ZIPS/R2-001100.zip" TargetMode="External" Id="R35cc4f172ba14e87" /><Relationship Type="http://schemas.openxmlformats.org/officeDocument/2006/relationships/hyperlink" Target="http://webapp.etsi.org/teldir/ListPersDetails.asp?PersId=0" TargetMode="External" Id="R8c1d95c08f354430" /><Relationship Type="http://schemas.openxmlformats.org/officeDocument/2006/relationships/hyperlink" Target="http://www.3gpp.org/ftp/tsg_ran/WG2_RL2/TSGR2_13/docs/ZIPS/R2-001101.zip" TargetMode="External" Id="R970068a090104c1b" /><Relationship Type="http://schemas.openxmlformats.org/officeDocument/2006/relationships/hyperlink" Target="http://webapp.etsi.org/teldir/ListPersDetails.asp?PersId=0" TargetMode="External" Id="Ra87654515b164595" /><Relationship Type="http://schemas.openxmlformats.org/officeDocument/2006/relationships/hyperlink" Target="http://www.3gpp.org/ftp/tsg_ran/WG2_RL2/TSGR2_13/docs/ZIPS/R2-001102.zip" TargetMode="External" Id="Rec60c3c58b6f4d05" /><Relationship Type="http://schemas.openxmlformats.org/officeDocument/2006/relationships/hyperlink" Target="http://webapp.etsi.org/teldir/ListPersDetails.asp?PersId=0" TargetMode="External" Id="R32b8a43d2c584762" /><Relationship Type="http://schemas.openxmlformats.org/officeDocument/2006/relationships/hyperlink" Target="http://www.3gpp.org/ftp/tsg_ran/WG2_RL2/TSGR2_13/docs/ZIPS/R2-001103.zip" TargetMode="External" Id="R668edb64587e4154" /><Relationship Type="http://schemas.openxmlformats.org/officeDocument/2006/relationships/hyperlink" Target="http://webapp.etsi.org/teldir/ListPersDetails.asp?PersId=0" TargetMode="External" Id="R4e7a2d622f03481e" /><Relationship Type="http://schemas.openxmlformats.org/officeDocument/2006/relationships/hyperlink" Target="http://www.3gpp.org/ftp/tsg_ran/WG2_RL2/TSGR2_13/docs/ZIPS/R2-001104.zip" TargetMode="External" Id="R8a75ce003cc642a4" /><Relationship Type="http://schemas.openxmlformats.org/officeDocument/2006/relationships/hyperlink" Target="http://webapp.etsi.org/teldir/ListPersDetails.asp?PersId=0" TargetMode="External" Id="R5201dac2f4d6421a" /><Relationship Type="http://schemas.openxmlformats.org/officeDocument/2006/relationships/hyperlink" Target="http://www.3gpp.org/ftp/tsg_ran/WG2_RL2/TSGR2_13/docs/ZIPS/R2-001105.zip" TargetMode="External" Id="Rfb7b6b145dc1412d" /><Relationship Type="http://schemas.openxmlformats.org/officeDocument/2006/relationships/hyperlink" Target="http://webapp.etsi.org/teldir/ListPersDetails.asp?PersId=0" TargetMode="External" Id="Re543e01c6d8f42fa" /><Relationship Type="http://schemas.openxmlformats.org/officeDocument/2006/relationships/hyperlink" Target="http://www.3gpp.org/ftp/tsg_ran/WG2_RL2/TSGR2_13/docs/ZIPS/R2-001106.zip" TargetMode="External" Id="Rdd26a54e624242a6" /><Relationship Type="http://schemas.openxmlformats.org/officeDocument/2006/relationships/hyperlink" Target="http://webapp.etsi.org/teldir/ListPersDetails.asp?PersId=0" TargetMode="External" Id="R900d78553e2140a1" /><Relationship Type="http://schemas.openxmlformats.org/officeDocument/2006/relationships/hyperlink" Target="http://www.3gpp.org/ftp/tsg_ran/WG2_RL2/TSGR2_13/docs/ZIPS/R2-001107.zip" TargetMode="External" Id="R05e07085e2e34eb6" /><Relationship Type="http://schemas.openxmlformats.org/officeDocument/2006/relationships/hyperlink" Target="http://webapp.etsi.org/teldir/ListPersDetails.asp?PersId=0" TargetMode="External" Id="Rc19c456cdc744164" /><Relationship Type="http://schemas.openxmlformats.org/officeDocument/2006/relationships/hyperlink" Target="http://www.3gpp.org/ftp/tsg_ran/WG2_RL2/TSGR2_13/docs/ZIPS/R2-001108.zip" TargetMode="External" Id="R3bdf5569198443e5" /><Relationship Type="http://schemas.openxmlformats.org/officeDocument/2006/relationships/hyperlink" Target="http://webapp.etsi.org/teldir/ListPersDetails.asp?PersId=0" TargetMode="External" Id="R65b5320ec06947ff" /><Relationship Type="http://schemas.openxmlformats.org/officeDocument/2006/relationships/hyperlink" Target="http://www.3gpp.org/ftp/tsg_ran/WG2_RL2/TSGR2_13/docs/ZIPS/R2-001109.zip" TargetMode="External" Id="R3a0a950874b94988" /><Relationship Type="http://schemas.openxmlformats.org/officeDocument/2006/relationships/hyperlink" Target="http://webapp.etsi.org/teldir/ListPersDetails.asp?PersId=0" TargetMode="External" Id="R0ce3eb34adf44d85" /><Relationship Type="http://schemas.openxmlformats.org/officeDocument/2006/relationships/hyperlink" Target="http://www.3gpp.org/ftp/tsg_ran/WG2_RL2/TSGR2_13/docs/ZIPS/R2-001110.zip" TargetMode="External" Id="Rbdc2b129c1bc4890" /><Relationship Type="http://schemas.openxmlformats.org/officeDocument/2006/relationships/hyperlink" Target="http://webapp.etsi.org/teldir/ListPersDetails.asp?PersId=0" TargetMode="External" Id="R8f3735a0a74b4760" /><Relationship Type="http://schemas.openxmlformats.org/officeDocument/2006/relationships/hyperlink" Target="http://www.3gpp.org/ftp/tsg_ran/WG2_RL2/TSGR2_13/docs/ZIPS/R2-001111.zip" TargetMode="External" Id="R770ec0acb8a54f5f" /><Relationship Type="http://schemas.openxmlformats.org/officeDocument/2006/relationships/hyperlink" Target="http://webapp.etsi.org/teldir/ListPersDetails.asp?PersId=0" TargetMode="External" Id="R05762d8add71448d" /><Relationship Type="http://schemas.openxmlformats.org/officeDocument/2006/relationships/hyperlink" Target="http://www.3gpp.org/ftp/tsg_ran/WG2_RL2/TSGR2_13/docs/ZIPS/R2-001112.zip" TargetMode="External" Id="Rdc64106a74a045b1" /><Relationship Type="http://schemas.openxmlformats.org/officeDocument/2006/relationships/hyperlink" Target="http://webapp.etsi.org/teldir/ListPersDetails.asp?PersId=0" TargetMode="External" Id="R89211abfe84d400c" /><Relationship Type="http://schemas.openxmlformats.org/officeDocument/2006/relationships/hyperlink" Target="http://www.3gpp.org/ftp/tsg_ran/WG2_RL2/TSGR2_13/docs/ZIPS/R2-001113.zip" TargetMode="External" Id="R703ebe593d794779" /><Relationship Type="http://schemas.openxmlformats.org/officeDocument/2006/relationships/hyperlink" Target="http://webapp.etsi.org/teldir/ListPersDetails.asp?PersId=0" TargetMode="External" Id="R8e3b5eabc5e14a6f" /><Relationship Type="http://schemas.openxmlformats.org/officeDocument/2006/relationships/hyperlink" Target="http://www.3gpp.org/ftp/tsg_ran/WG2_RL2/TSGR2_13/docs/ZIPS/R2-001114.zip" TargetMode="External" Id="R3bd1340e52834f25" /><Relationship Type="http://schemas.openxmlformats.org/officeDocument/2006/relationships/hyperlink" Target="http://webapp.etsi.org/teldir/ListPersDetails.asp?PersId=0" TargetMode="External" Id="R6dbd2a1dae014f3b" /><Relationship Type="http://schemas.openxmlformats.org/officeDocument/2006/relationships/hyperlink" Target="http://www.3gpp.org/ftp/tsg_ran/WG2_RL2/TSGR2_13/docs/ZIPS/R2-001115.zip" TargetMode="External" Id="R0ae36c22787e4360" /><Relationship Type="http://schemas.openxmlformats.org/officeDocument/2006/relationships/hyperlink" Target="http://webapp.etsi.org/teldir/ListPersDetails.asp?PersId=0" TargetMode="External" Id="Rabadc37aca254cb3" /><Relationship Type="http://schemas.openxmlformats.org/officeDocument/2006/relationships/hyperlink" Target="http://www.3gpp.org/ftp/tsg_ran/WG2_RL2/TSGR2_13/docs/ZIPS/R2-001116.zip" TargetMode="External" Id="R7b35ff251e7c484a" /><Relationship Type="http://schemas.openxmlformats.org/officeDocument/2006/relationships/hyperlink" Target="http://webapp.etsi.org/teldir/ListPersDetails.asp?PersId=0" TargetMode="External" Id="R62551d8d1299461d" /><Relationship Type="http://schemas.openxmlformats.org/officeDocument/2006/relationships/hyperlink" Target="http://www.3gpp.org/ftp/tsg_ran/WG2_RL2/TSGR2_13/docs/ZIPS/R2-001117.zip" TargetMode="External" Id="R5edf468ee0b44895" /><Relationship Type="http://schemas.openxmlformats.org/officeDocument/2006/relationships/hyperlink" Target="http://webapp.etsi.org/teldir/ListPersDetails.asp?PersId=0" TargetMode="External" Id="R5a5e4596fe7044d1" /><Relationship Type="http://schemas.openxmlformats.org/officeDocument/2006/relationships/hyperlink" Target="http://www.3gpp.org/ftp/tsg_ran/WG2_RL2/TSGR2_13/docs/ZIPS/R2-001118.zip" TargetMode="External" Id="Rdf3f2d8690df4da3" /><Relationship Type="http://schemas.openxmlformats.org/officeDocument/2006/relationships/hyperlink" Target="http://webapp.etsi.org/teldir/ListPersDetails.asp?PersId=0" TargetMode="External" Id="Rb25ab20d3734429b" /><Relationship Type="http://schemas.openxmlformats.org/officeDocument/2006/relationships/hyperlink" Target="http://www.3gpp.org/ftp/tsg_ran/WG2_RL2/TSGR2_13/docs/ZIPS/R2-001119.zip" TargetMode="External" Id="R313b7c60981b4810" /><Relationship Type="http://schemas.openxmlformats.org/officeDocument/2006/relationships/hyperlink" Target="http://webapp.etsi.org/teldir/ListPersDetails.asp?PersId=0" TargetMode="External" Id="R0ea161c252364d99" /><Relationship Type="http://schemas.openxmlformats.org/officeDocument/2006/relationships/hyperlink" Target="http://www.3gpp.org/ftp/tsg_ran/WG2_RL2/TSGR2_13/docs/ZIPS/R2-001120.zip" TargetMode="External" Id="Rb1a03ba5d88642d5" /><Relationship Type="http://schemas.openxmlformats.org/officeDocument/2006/relationships/hyperlink" Target="http://webapp.etsi.org/teldir/ListPersDetails.asp?PersId=0" TargetMode="External" Id="R430da18ece174799" /><Relationship Type="http://schemas.openxmlformats.org/officeDocument/2006/relationships/hyperlink" Target="http://www.3gpp.org/ftp/tsg_ran/WG2_RL2/TSGR2_13/docs/ZIPS/R2-001121.zip" TargetMode="External" Id="R96b443dde5c04d30" /><Relationship Type="http://schemas.openxmlformats.org/officeDocument/2006/relationships/hyperlink" Target="http://webapp.etsi.org/teldir/ListPersDetails.asp?PersId=0" TargetMode="External" Id="R7f1696cdf615428a" /><Relationship Type="http://schemas.openxmlformats.org/officeDocument/2006/relationships/hyperlink" Target="http://www.3gpp.org/ftp/tsg_ran/WG2_RL2/TSGR2_13/docs/ZIPS/R2-001122.zip" TargetMode="External" Id="R6b52e29bdea6436c" /><Relationship Type="http://schemas.openxmlformats.org/officeDocument/2006/relationships/hyperlink" Target="http://webapp.etsi.org/teldir/ListPersDetails.asp?PersId=0" TargetMode="External" Id="R55283ead419f44f5" /><Relationship Type="http://schemas.openxmlformats.org/officeDocument/2006/relationships/hyperlink" Target="http://www.3gpp.org/ftp/tsg_ran/WG2_RL2/TSGR2_13/docs/ZIPS/R2-001123.zip" TargetMode="External" Id="Ra53124672c88497f" /><Relationship Type="http://schemas.openxmlformats.org/officeDocument/2006/relationships/hyperlink" Target="http://webapp.etsi.org/teldir/ListPersDetails.asp?PersId=0" TargetMode="External" Id="Rb5e4ef10b53c48c8" /><Relationship Type="http://schemas.openxmlformats.org/officeDocument/2006/relationships/hyperlink" Target="http://www.3gpp.org/ftp/tsg_ran/WG2_RL2/TSGR2_13/docs/ZIPS/R2-001124.zip" TargetMode="External" Id="Ra8b604c3ec4e421a" /><Relationship Type="http://schemas.openxmlformats.org/officeDocument/2006/relationships/hyperlink" Target="http://webapp.etsi.org/teldir/ListPersDetails.asp?PersId=0" TargetMode="External" Id="R7a3251d6fe934946" /><Relationship Type="http://schemas.openxmlformats.org/officeDocument/2006/relationships/hyperlink" Target="http://www.3gpp.org/ftp/tsg_ran/WG2_RL2/TSGR2_13/docs/ZIPS/R2-001125.zip" TargetMode="External" Id="R4681b92450e74ce5" /><Relationship Type="http://schemas.openxmlformats.org/officeDocument/2006/relationships/hyperlink" Target="http://webapp.etsi.org/teldir/ListPersDetails.asp?PersId=0" TargetMode="External" Id="R180a5420a9994ebd" /><Relationship Type="http://schemas.openxmlformats.org/officeDocument/2006/relationships/hyperlink" Target="http://www.3gpp.org/ftp/tsg_ran/WG2_RL2/TSGR2_13/docs/ZIPS/R2-001126.zip" TargetMode="External" Id="Rfbcc9b85a85d4093" /><Relationship Type="http://schemas.openxmlformats.org/officeDocument/2006/relationships/hyperlink" Target="http://webapp.etsi.org/teldir/ListPersDetails.asp?PersId=0" TargetMode="External" Id="R2aa686abb8d34da3" /><Relationship Type="http://schemas.openxmlformats.org/officeDocument/2006/relationships/hyperlink" Target="http://www.3gpp.org/ftp/tsg_ran/WG2_RL2/TSGR2_13/docs/ZIPS/R2-001127.zip" TargetMode="External" Id="R8ddd838e2b5b4bb1" /><Relationship Type="http://schemas.openxmlformats.org/officeDocument/2006/relationships/hyperlink" Target="http://webapp.etsi.org/teldir/ListPersDetails.asp?PersId=0" TargetMode="External" Id="R388071ee00b843e3" /><Relationship Type="http://schemas.openxmlformats.org/officeDocument/2006/relationships/hyperlink" Target="http://www.3gpp.org/ftp/tsg_ran/WG2_RL2/TSGR2_13/docs/ZIPS/R2-001128.zip" TargetMode="External" Id="R6eb9884715d44858" /><Relationship Type="http://schemas.openxmlformats.org/officeDocument/2006/relationships/hyperlink" Target="http://webapp.etsi.org/teldir/ListPersDetails.asp?PersId=0" TargetMode="External" Id="R01f4c26b01774811" /><Relationship Type="http://schemas.openxmlformats.org/officeDocument/2006/relationships/hyperlink" Target="http://www.3gpp.org/ftp/tsg_ran/WG2_RL2/TSGR2_13/docs/ZIPS/R2-001129.zip" TargetMode="External" Id="Rf1214ccde98e4769" /><Relationship Type="http://schemas.openxmlformats.org/officeDocument/2006/relationships/hyperlink" Target="http://webapp.etsi.org/teldir/ListPersDetails.asp?PersId=0" TargetMode="External" Id="Rf170c50729894d6c" /><Relationship Type="http://schemas.openxmlformats.org/officeDocument/2006/relationships/hyperlink" Target="http://www.3gpp.org/ftp/tsg_ran/WG2_RL2/TSGR2_13/docs/ZIPS/R2-001130.zip" TargetMode="External" Id="R6f9d45378f3542e3" /><Relationship Type="http://schemas.openxmlformats.org/officeDocument/2006/relationships/hyperlink" Target="http://webapp.etsi.org/teldir/ListPersDetails.asp?PersId=0" TargetMode="External" Id="Re60cced45d944c45" /><Relationship Type="http://schemas.openxmlformats.org/officeDocument/2006/relationships/hyperlink" Target="http://www.3gpp.org/ftp/tsg_ran/WG2_RL2/TSGR2_13/docs/ZIPS/R2-001131.zip" TargetMode="External" Id="Rafa23b816b684871" /><Relationship Type="http://schemas.openxmlformats.org/officeDocument/2006/relationships/hyperlink" Target="http://webapp.etsi.org/teldir/ListPersDetails.asp?PersId=0" TargetMode="External" Id="R473ea420d1fa4272" /><Relationship Type="http://schemas.openxmlformats.org/officeDocument/2006/relationships/hyperlink" Target="http://www.3gpp.org/ftp/tsg_ran/WG2_RL2/TSGR2_13/docs/ZIPS/R2-001134.zip" TargetMode="External" Id="R53a1618cbf3342a9" /><Relationship Type="http://schemas.openxmlformats.org/officeDocument/2006/relationships/hyperlink" Target="http://webapp.etsi.org/teldir/ListPersDetails.asp?PersId=0" TargetMode="External" Id="R9d69957ee8584d1e" /><Relationship Type="http://schemas.openxmlformats.org/officeDocument/2006/relationships/hyperlink" Target="http://www.3gpp.org/ftp/tsg_ran/WG2_RL2/TSGR2_13/docs/ZIPS/R2-001135.zip" TargetMode="External" Id="Rb273b700aaef4052" /><Relationship Type="http://schemas.openxmlformats.org/officeDocument/2006/relationships/hyperlink" Target="http://webapp.etsi.org/teldir/ListPersDetails.asp?PersId=0" TargetMode="External" Id="R8b2142459e3b498d" /><Relationship Type="http://schemas.openxmlformats.org/officeDocument/2006/relationships/hyperlink" Target="http://www.3gpp.org/ftp/tsg_ran/WG2_RL2/TSGR2_13/docs/ZIPS/R2-001136.zip" TargetMode="External" Id="R25c84d91ccd14402" /><Relationship Type="http://schemas.openxmlformats.org/officeDocument/2006/relationships/hyperlink" Target="http://webapp.etsi.org/teldir/ListPersDetails.asp?PersId=0" TargetMode="External" Id="R8ee2e99339534659" /><Relationship Type="http://schemas.openxmlformats.org/officeDocument/2006/relationships/hyperlink" Target="http://www.3gpp.org/ftp/tsg_ran/WG2_RL2/TSGR2_13/docs/ZIPS/R2-001137.zip" TargetMode="External" Id="Re4eab54f481d4dba" /><Relationship Type="http://schemas.openxmlformats.org/officeDocument/2006/relationships/hyperlink" Target="http://webapp.etsi.org/teldir/ListPersDetails.asp?PersId=0" TargetMode="External" Id="Racbe14a5554546c7" /><Relationship Type="http://schemas.openxmlformats.org/officeDocument/2006/relationships/hyperlink" Target="http://www.3gpp.org/ftp/tsg_ran/WG2_RL2/TSGR2_13/docs/ZIPS/R2-001138.zip" TargetMode="External" Id="R6931ca4b7eb94d0c" /><Relationship Type="http://schemas.openxmlformats.org/officeDocument/2006/relationships/hyperlink" Target="http://webapp.etsi.org/teldir/ListPersDetails.asp?PersId=0" TargetMode="External" Id="R68b908a5af26408b" /><Relationship Type="http://schemas.openxmlformats.org/officeDocument/2006/relationships/hyperlink" Target="http://www.3gpp.org/ftp/tsg_ran/WG2_RL2/TSGR2_13/docs/ZIPS/R2-001139.zip" TargetMode="External" Id="Ra653ddab9efe43e5" /><Relationship Type="http://schemas.openxmlformats.org/officeDocument/2006/relationships/hyperlink" Target="http://webapp.etsi.org/teldir/ListPersDetails.asp?PersId=0" TargetMode="External" Id="R6c932b567ebd4ff1" /><Relationship Type="http://schemas.openxmlformats.org/officeDocument/2006/relationships/hyperlink" Target="http://www.3gpp.org/ftp/tsg_ran/WG2_RL2/TSGR2_13/docs/ZIPS/R2-001140.zip" TargetMode="External" Id="R9589519979c04a93" /><Relationship Type="http://schemas.openxmlformats.org/officeDocument/2006/relationships/hyperlink" Target="http://webapp.etsi.org/teldir/ListPersDetails.asp?PersId=0" TargetMode="External" Id="Rb49503dd71334ca8" /><Relationship Type="http://schemas.openxmlformats.org/officeDocument/2006/relationships/hyperlink" Target="http://www.3gpp.org/ftp/tsg_ran/WG2_RL2/TSGR2_13/docs/ZIPS/R2-001141.zip" TargetMode="External" Id="R9a6c70be525b43cb" /><Relationship Type="http://schemas.openxmlformats.org/officeDocument/2006/relationships/hyperlink" Target="http://webapp.etsi.org/teldir/ListPersDetails.asp?PersId=0" TargetMode="External" Id="R52f3c2e4c04b4244" /><Relationship Type="http://schemas.openxmlformats.org/officeDocument/2006/relationships/hyperlink" Target="http://www.3gpp.org/ftp/tsg_ran/WG2_RL2/TSGR2_13/docs/ZIPS/R2-001142.zip" TargetMode="External" Id="R519d5b58a78e4d48" /><Relationship Type="http://schemas.openxmlformats.org/officeDocument/2006/relationships/hyperlink" Target="http://webapp.etsi.org/teldir/ListPersDetails.asp?PersId=0" TargetMode="External" Id="R1cde0ce0d8804bb2" /><Relationship Type="http://schemas.openxmlformats.org/officeDocument/2006/relationships/hyperlink" Target="http://www.3gpp.org/ftp/tsg_ran/WG2_RL2/TSGR2_13/docs/ZIPS/R2-001143.zip" TargetMode="External" Id="R5b63130e8646465f" /><Relationship Type="http://schemas.openxmlformats.org/officeDocument/2006/relationships/hyperlink" Target="http://webapp.etsi.org/teldir/ListPersDetails.asp?PersId=0" TargetMode="External" Id="R0e91769224194da3" /><Relationship Type="http://schemas.openxmlformats.org/officeDocument/2006/relationships/hyperlink" Target="http://www.3gpp.org/ftp/tsg_ran/WG2_RL2/TSGR2_13/docs/ZIPS/R2-001144.zip" TargetMode="External" Id="Rd879bce6c3754c23" /><Relationship Type="http://schemas.openxmlformats.org/officeDocument/2006/relationships/hyperlink" Target="http://webapp.etsi.org/teldir/ListPersDetails.asp?PersId=0" TargetMode="External" Id="Rc94c664e929849f6" /><Relationship Type="http://schemas.openxmlformats.org/officeDocument/2006/relationships/hyperlink" Target="http://www.3gpp.org/ftp/tsg_ran/WG2_RL2/TSGR2_13/docs/ZIPS/R2-001145.zip" TargetMode="External" Id="Rb1ceb519e9de4c9d" /><Relationship Type="http://schemas.openxmlformats.org/officeDocument/2006/relationships/hyperlink" Target="http://webapp.etsi.org/teldir/ListPersDetails.asp?PersId=0" TargetMode="External" Id="Rd3cb98d45fa04dae" /><Relationship Type="http://schemas.openxmlformats.org/officeDocument/2006/relationships/hyperlink" Target="http://www.3gpp.org/ftp/tsg_ran/WG2_RL2/TSGR2_13/docs/ZIPS/R2-001146.zip" TargetMode="External" Id="R0f25600525bb46f7" /><Relationship Type="http://schemas.openxmlformats.org/officeDocument/2006/relationships/hyperlink" Target="http://webapp.etsi.org/teldir/ListPersDetails.asp?PersId=0" TargetMode="External" Id="R5c8a480c78734995" /><Relationship Type="http://schemas.openxmlformats.org/officeDocument/2006/relationships/hyperlink" Target="http://www.3gpp.org/ftp/tsg_ran/WG2_RL2/TSGR2_13/docs/ZIPS/R2-001148.zip" TargetMode="External" Id="R893f5768d3954803" /><Relationship Type="http://schemas.openxmlformats.org/officeDocument/2006/relationships/hyperlink" Target="http://webapp.etsi.org/teldir/ListPersDetails.asp?PersId=0" TargetMode="External" Id="R69ecb25a61844ad9" /><Relationship Type="http://schemas.openxmlformats.org/officeDocument/2006/relationships/hyperlink" Target="http://www.3gpp.org/ftp/tsg_ran/WG2_RL2/TSGR2_13/docs/ZIPS/R2-001149.zip" TargetMode="External" Id="R6784ceaa327f4fb9" /><Relationship Type="http://schemas.openxmlformats.org/officeDocument/2006/relationships/hyperlink" Target="http://webapp.etsi.org/teldir/ListPersDetails.asp?PersId=0" TargetMode="External" Id="Rc5870f7eaaf84211" /><Relationship Type="http://schemas.openxmlformats.org/officeDocument/2006/relationships/hyperlink" Target="http://www.3gpp.org/ftp/tsg_ran/WG2_RL2/TSGR2_13/docs/ZIPS/R2-001150.zip" TargetMode="External" Id="R501c77bbd5bd4ae5" /><Relationship Type="http://schemas.openxmlformats.org/officeDocument/2006/relationships/hyperlink" Target="http://webapp.etsi.org/teldir/ListPersDetails.asp?PersId=0" TargetMode="External" Id="Rc2cee6743370468a" /><Relationship Type="http://schemas.openxmlformats.org/officeDocument/2006/relationships/hyperlink" Target="http://www.3gpp.org/ftp/tsg_ran/WG2_RL2/TSGR2_13/docs/ZIPS/R2-001151.zip" TargetMode="External" Id="Re7b351ce707a4a00" /><Relationship Type="http://schemas.openxmlformats.org/officeDocument/2006/relationships/hyperlink" Target="http://webapp.etsi.org/teldir/ListPersDetails.asp?PersId=0" TargetMode="External" Id="R01bfa4b787ce44b3" /><Relationship Type="http://schemas.openxmlformats.org/officeDocument/2006/relationships/hyperlink" Target="http://www.3gpp.org/ftp/tsg_ran/WG2_RL2/TSGR2_13/docs/ZIPS/R2-001153.zip" TargetMode="External" Id="R9abd6d7e79da4c62" /><Relationship Type="http://schemas.openxmlformats.org/officeDocument/2006/relationships/hyperlink" Target="http://webapp.etsi.org/teldir/ListPersDetails.asp?PersId=0" TargetMode="External" Id="R2ae4f84ebb944a44" /><Relationship Type="http://schemas.openxmlformats.org/officeDocument/2006/relationships/hyperlink" Target="http://www.3gpp.org/ftp/tsg_ran/WG2_RL2/TSGR2_13/docs/ZIPS/R2-001154.zip" TargetMode="External" Id="R53fbddeadc36428a" /><Relationship Type="http://schemas.openxmlformats.org/officeDocument/2006/relationships/hyperlink" Target="http://webapp.etsi.org/teldir/ListPersDetails.asp?PersId=0" TargetMode="External" Id="R02b9a20000dd4b38" /><Relationship Type="http://schemas.openxmlformats.org/officeDocument/2006/relationships/hyperlink" Target="http://www.3gpp.org/ftp/tsg_ran/WG2_RL2/TSGR2_13/docs/ZIPS/R2-001155.zip" TargetMode="External" Id="Rd3f4c95269744b77" /><Relationship Type="http://schemas.openxmlformats.org/officeDocument/2006/relationships/hyperlink" Target="http://webapp.etsi.org/teldir/ListPersDetails.asp?PersId=0" TargetMode="External" Id="R4951dc6a2cda474b" /><Relationship Type="http://schemas.openxmlformats.org/officeDocument/2006/relationships/hyperlink" Target="http://www.3gpp.org/ftp/tsg_ran/WG2_RL2/TSGR2_13/docs/ZIPS/R2-001156.zip" TargetMode="External" Id="R9dbfeea8e84b4ef7" /><Relationship Type="http://schemas.openxmlformats.org/officeDocument/2006/relationships/hyperlink" Target="http://webapp.etsi.org/teldir/ListPersDetails.asp?PersId=0" TargetMode="External" Id="R9cdecaa05e974569" /><Relationship Type="http://schemas.openxmlformats.org/officeDocument/2006/relationships/hyperlink" Target="http://www.3gpp.org/ftp/tsg_ran/WG2_RL2/TSGR2_13/docs/ZIPS/R2-001157.zip" TargetMode="External" Id="R5e2f095878354114" /><Relationship Type="http://schemas.openxmlformats.org/officeDocument/2006/relationships/hyperlink" Target="http://webapp.etsi.org/teldir/ListPersDetails.asp?PersId=0" TargetMode="External" Id="Ra11b97369f6f40c1" /><Relationship Type="http://schemas.openxmlformats.org/officeDocument/2006/relationships/hyperlink" Target="http://www.3gpp.org/ftp/tsg_ran/WG2_RL2/TSGR2_13/docs/ZIPS/R2-001158.zip" TargetMode="External" Id="Rc83bd84abe5c4959" /><Relationship Type="http://schemas.openxmlformats.org/officeDocument/2006/relationships/hyperlink" Target="http://webapp.etsi.org/teldir/ListPersDetails.asp?PersId=0" TargetMode="External" Id="Rf80ce4bba696478d" /><Relationship Type="http://schemas.openxmlformats.org/officeDocument/2006/relationships/hyperlink" Target="http://www.3gpp.org/ftp/tsg_ran/WG2_RL2/TSGR2_13/docs/ZIPS/R2-001159.zip" TargetMode="External" Id="Rac9e2ee0d18b436f" /><Relationship Type="http://schemas.openxmlformats.org/officeDocument/2006/relationships/hyperlink" Target="http://webapp.etsi.org/teldir/ListPersDetails.asp?PersId=0" TargetMode="External" Id="R2592bd682dcb44c3" /><Relationship Type="http://schemas.openxmlformats.org/officeDocument/2006/relationships/hyperlink" Target="http://www.3gpp.org/ftp/tsg_ran/WG2_RL2/TSGR2_13/docs/ZIPS/R2-001160.zip" TargetMode="External" Id="R5522aa5c55544b68" /><Relationship Type="http://schemas.openxmlformats.org/officeDocument/2006/relationships/hyperlink" Target="http://webapp.etsi.org/teldir/ListPersDetails.asp?PersId=0" TargetMode="External" Id="R82db2c0dde91469c" /><Relationship Type="http://schemas.openxmlformats.org/officeDocument/2006/relationships/hyperlink" Target="http://www.3gpp.org/ftp/tsg_ran/WG2_RL2/TSGR2_13/docs/ZIPS/R2-001161.zip" TargetMode="External" Id="R36289851742447a6" /><Relationship Type="http://schemas.openxmlformats.org/officeDocument/2006/relationships/hyperlink" Target="http://webapp.etsi.org/teldir/ListPersDetails.asp?PersId=0" TargetMode="External" Id="Rf118cd95dd764d9d" /><Relationship Type="http://schemas.openxmlformats.org/officeDocument/2006/relationships/hyperlink" Target="http://www.3gpp.org/ftp/tsg_ran/WG2_RL2/TSGR2_13/docs/ZIPS/R2-001162.zip" TargetMode="External" Id="R11b861b9690c4fb8" /><Relationship Type="http://schemas.openxmlformats.org/officeDocument/2006/relationships/hyperlink" Target="http://webapp.etsi.org/teldir/ListPersDetails.asp?PersId=0" TargetMode="External" Id="Ra04614f6be644cd8" /><Relationship Type="http://schemas.openxmlformats.org/officeDocument/2006/relationships/hyperlink" Target="http://www.3gpp.org/ftp/tsg_ran/WG2_RL2/TSGR2_13/docs/ZIPS/R2-001163.zip" TargetMode="External" Id="R6f4e4b5f9bbe456b" /><Relationship Type="http://schemas.openxmlformats.org/officeDocument/2006/relationships/hyperlink" Target="http://webapp.etsi.org/teldir/ListPersDetails.asp?PersId=0" TargetMode="External" Id="R2632e4ad8abe490b" /><Relationship Type="http://schemas.openxmlformats.org/officeDocument/2006/relationships/hyperlink" Target="http://www.3gpp.org/ftp/tsg_ran/WG2_RL2/TSGR2_13/docs/ZIPS/R2-001164.zip" TargetMode="External" Id="R78f86178982b4ff1" /><Relationship Type="http://schemas.openxmlformats.org/officeDocument/2006/relationships/hyperlink" Target="http://webapp.etsi.org/teldir/ListPersDetails.asp?PersId=0" TargetMode="External" Id="R9c1a3c33f5404328" /><Relationship Type="http://schemas.openxmlformats.org/officeDocument/2006/relationships/hyperlink" Target="http://www.3gpp.org/ftp/tsg_ran/WG2_RL2/TSGR2_13/docs/ZIPS/R2-001165.zip" TargetMode="External" Id="R287374abffd345af" /><Relationship Type="http://schemas.openxmlformats.org/officeDocument/2006/relationships/hyperlink" Target="http://webapp.etsi.org/teldir/ListPersDetails.asp?PersId=0" TargetMode="External" Id="R2be005e821b84aec" /><Relationship Type="http://schemas.openxmlformats.org/officeDocument/2006/relationships/hyperlink" Target="http://www.3gpp.org/ftp/tsg_ran/WG2_RL2/TSGR2_13/docs/ZIPS/R2-001167.zip" TargetMode="External" Id="Ra7098b3b6a3b492c" /><Relationship Type="http://schemas.openxmlformats.org/officeDocument/2006/relationships/hyperlink" Target="http://webapp.etsi.org/teldir/ListPersDetails.asp?PersId=0" TargetMode="External" Id="R1b04f580ec7e4df0" /><Relationship Type="http://schemas.openxmlformats.org/officeDocument/2006/relationships/hyperlink" Target="http://www.3gpp.org/ftp/tsg_ran/WG2_RL2/TSGR2_13/docs/ZIPS/R2-001168.zip" TargetMode="External" Id="Rc5bfb52eced945cc" /><Relationship Type="http://schemas.openxmlformats.org/officeDocument/2006/relationships/hyperlink" Target="http://webapp.etsi.org/teldir/ListPersDetails.asp?PersId=0" TargetMode="External" Id="Rd85e9f713b574606" /><Relationship Type="http://schemas.openxmlformats.org/officeDocument/2006/relationships/hyperlink" Target="http://www.3gpp.org/ftp/tsg_ran/WG2_RL2/TSGR2_13/docs/ZIPS/R2-001169.zip" TargetMode="External" Id="Rb7d617d2d4234eed" /><Relationship Type="http://schemas.openxmlformats.org/officeDocument/2006/relationships/hyperlink" Target="http://webapp.etsi.org/teldir/ListPersDetails.asp?PersId=0" TargetMode="External" Id="Re1ade6a61a104597" /><Relationship Type="http://schemas.openxmlformats.org/officeDocument/2006/relationships/hyperlink" Target="http://www.3gpp.org/ftp/tsg_ran/WG2_RL2/TSGR2_13/docs/ZIPS/R2-001170.zip" TargetMode="External" Id="R83eab340e49c4d83" /><Relationship Type="http://schemas.openxmlformats.org/officeDocument/2006/relationships/hyperlink" Target="http://webapp.etsi.org/teldir/ListPersDetails.asp?PersId=0" TargetMode="External" Id="Rfb3dcd093b564714" /><Relationship Type="http://schemas.openxmlformats.org/officeDocument/2006/relationships/hyperlink" Target="http://www.3gpp.org/ftp/tsg_ran/WG2_RL2/TSGR2_13/docs/ZIPS/R2-001171.zip" TargetMode="External" Id="R798a24e1b74d452b" /><Relationship Type="http://schemas.openxmlformats.org/officeDocument/2006/relationships/hyperlink" Target="http://webapp.etsi.org/teldir/ListPersDetails.asp?PersId=0" TargetMode="External" Id="R9bf585a1abe34070" /><Relationship Type="http://schemas.openxmlformats.org/officeDocument/2006/relationships/hyperlink" Target="http://www.3gpp.org/ftp/tsg_ran/WG2_RL2/TSGR2_13/docs/ZIPS/R2-001172.zip" TargetMode="External" Id="Rbc9ab128dc504ca7" /><Relationship Type="http://schemas.openxmlformats.org/officeDocument/2006/relationships/hyperlink" Target="http://webapp.etsi.org/teldir/ListPersDetails.asp?PersId=0" TargetMode="External" Id="Rb40d241962bd4111" /><Relationship Type="http://schemas.openxmlformats.org/officeDocument/2006/relationships/hyperlink" Target="http://www.3gpp.org/ftp/tsg_ran/WG2_RL2/TSGR2_13/docs/ZIPS/R2-001173.zip" TargetMode="External" Id="R3b709ef5ed7b42fe" /><Relationship Type="http://schemas.openxmlformats.org/officeDocument/2006/relationships/hyperlink" Target="http://webapp.etsi.org/teldir/ListPersDetails.asp?PersId=0" TargetMode="External" Id="R9568aca1a16d458f" /><Relationship Type="http://schemas.openxmlformats.org/officeDocument/2006/relationships/hyperlink" Target="http://www.3gpp.org/ftp/tsg_ran/WG2_RL2/TSGR2_13/docs/ZIPS/R2-001174.zip" TargetMode="External" Id="R8cb67b5f43b040d7" /><Relationship Type="http://schemas.openxmlformats.org/officeDocument/2006/relationships/hyperlink" Target="http://webapp.etsi.org/teldir/ListPersDetails.asp?PersId=0" TargetMode="External" Id="Ra132d66944a84e78" /><Relationship Type="http://schemas.openxmlformats.org/officeDocument/2006/relationships/hyperlink" Target="http://www.3gpp.org/ftp/tsg_ran/WG2_RL2/TSGR2_13/docs/ZIPS/R2-001175.zip" TargetMode="External" Id="R3ccb0fcc98ec4e2c" /><Relationship Type="http://schemas.openxmlformats.org/officeDocument/2006/relationships/hyperlink" Target="http://webapp.etsi.org/teldir/ListPersDetails.asp?PersId=0" TargetMode="External" Id="R81c41f853e504e2c" /><Relationship Type="http://schemas.openxmlformats.org/officeDocument/2006/relationships/hyperlink" Target="http://www.3gpp.org/ftp/tsg_ran/WG2_RL2/TSGR2_13/docs/ZIPS/R2-001176.zip" TargetMode="External" Id="Re745d196f8994dcb" /><Relationship Type="http://schemas.openxmlformats.org/officeDocument/2006/relationships/hyperlink" Target="http://webapp.etsi.org/teldir/ListPersDetails.asp?PersId=0" TargetMode="External" Id="Rf05725f05a5f4962" /><Relationship Type="http://schemas.openxmlformats.org/officeDocument/2006/relationships/hyperlink" Target="http://www.3gpp.org/ftp/tsg_ran/WG2_RL2/TSGR2_13/docs/ZIPS/R2-001177.zip" TargetMode="External" Id="Rfcb575f9c85647e7" /><Relationship Type="http://schemas.openxmlformats.org/officeDocument/2006/relationships/hyperlink" Target="http://webapp.etsi.org/teldir/ListPersDetails.asp?PersId=0" TargetMode="External" Id="R69f0ceb154ad4017" /><Relationship Type="http://schemas.openxmlformats.org/officeDocument/2006/relationships/hyperlink" Target="http://www.3gpp.org/ftp/tsg_ran/WG2_RL2/TSGR2_13/docs/ZIPS/R2-001178.zip" TargetMode="External" Id="Rbc2df2c54176432e" /><Relationship Type="http://schemas.openxmlformats.org/officeDocument/2006/relationships/hyperlink" Target="http://webapp.etsi.org/teldir/ListPersDetails.asp?PersId=0" TargetMode="External" Id="R8203ca88340d4b2b" /><Relationship Type="http://schemas.openxmlformats.org/officeDocument/2006/relationships/hyperlink" Target="http://www.3gpp.org/ftp/tsg_ran/WG2_RL2/TSGR2_13/docs/ZIPS/R2-001179.zip" TargetMode="External" Id="R3617a193351f4d2c" /><Relationship Type="http://schemas.openxmlformats.org/officeDocument/2006/relationships/hyperlink" Target="http://webapp.etsi.org/teldir/ListPersDetails.asp?PersId=0" TargetMode="External" Id="Rf6d4e1973dac4b99" /><Relationship Type="http://schemas.openxmlformats.org/officeDocument/2006/relationships/hyperlink" Target="http://www.3gpp.org/ftp/tsg_ran/WG2_RL2/TSGR2_13/docs/ZIPS/R2-001180.zip" TargetMode="External" Id="Rf9ca2b25ea344238" /><Relationship Type="http://schemas.openxmlformats.org/officeDocument/2006/relationships/hyperlink" Target="http://webapp.etsi.org/teldir/ListPersDetails.asp?PersId=0" TargetMode="External" Id="R449f2ab0565e4553" /><Relationship Type="http://schemas.openxmlformats.org/officeDocument/2006/relationships/hyperlink" Target="http://www.3gpp.org/ftp/tsg_ran/WG2_RL2/TSGR2_13/docs/ZIPS/R2-001181.zip" TargetMode="External" Id="R4900099f442a496b" /><Relationship Type="http://schemas.openxmlformats.org/officeDocument/2006/relationships/hyperlink" Target="http://webapp.etsi.org/teldir/ListPersDetails.asp?PersId=0" TargetMode="External" Id="Rc6bf29828e474ad2" /><Relationship Type="http://schemas.openxmlformats.org/officeDocument/2006/relationships/hyperlink" Target="http://www.3gpp.org/ftp/tsg_ran/WG2_RL2/TSGR2_13/docs/ZIPS/R2-001182.zip" TargetMode="External" Id="Rdb23c3ae725e4394" /><Relationship Type="http://schemas.openxmlformats.org/officeDocument/2006/relationships/hyperlink" Target="http://webapp.etsi.org/teldir/ListPersDetails.asp?PersId=0" TargetMode="External" Id="R502bb752406246d8" /><Relationship Type="http://schemas.openxmlformats.org/officeDocument/2006/relationships/hyperlink" Target="http://www.3gpp.org/ftp/tsg_ran/WG2_RL2/TSGR2_13/docs/ZIPS/R2-001183.zip" TargetMode="External" Id="R106c015480ad41c3" /><Relationship Type="http://schemas.openxmlformats.org/officeDocument/2006/relationships/hyperlink" Target="http://webapp.etsi.org/teldir/ListPersDetails.asp?PersId=0" TargetMode="External" Id="Rfed18fb60fcd452e" /><Relationship Type="http://schemas.openxmlformats.org/officeDocument/2006/relationships/hyperlink" Target="http://www.3gpp.org/ftp/tsg_ran/WG2_RL2/TSGR2_13/docs/ZIPS/R2-001184.zip" TargetMode="External" Id="R8b3c3a9086434330" /><Relationship Type="http://schemas.openxmlformats.org/officeDocument/2006/relationships/hyperlink" Target="http://webapp.etsi.org/teldir/ListPersDetails.asp?PersId=0" TargetMode="External" Id="R5d3b550e9b2f4c2c" /><Relationship Type="http://schemas.openxmlformats.org/officeDocument/2006/relationships/hyperlink" Target="http://www.3gpp.org/ftp/tsg_ran/WG2_RL2/TSGR2_13/docs/ZIPS/R2-001185.zip" TargetMode="External" Id="Rb9cf3e661a4040ad" /><Relationship Type="http://schemas.openxmlformats.org/officeDocument/2006/relationships/hyperlink" Target="http://webapp.etsi.org/teldir/ListPersDetails.asp?PersId=0" TargetMode="External" Id="R929a9eab29b7423b" /><Relationship Type="http://schemas.openxmlformats.org/officeDocument/2006/relationships/hyperlink" Target="http://www.3gpp.org/ftp/tsg_ran/WG2_RL2/TSGR2_13/docs/ZIPS/R2-001189.zip" TargetMode="External" Id="R8be9c6973cdf434e" /><Relationship Type="http://schemas.openxmlformats.org/officeDocument/2006/relationships/hyperlink" Target="http://webapp.etsi.org/teldir/ListPersDetails.asp?PersId=0" TargetMode="External" Id="R4d31158a03cf4443" /><Relationship Type="http://schemas.openxmlformats.org/officeDocument/2006/relationships/hyperlink" Target="http://www.3gpp.org/ftp/tsg_ran/WG2_RL2/TSGR2_13/docs/ZIPS/R2-001190.zip" TargetMode="External" Id="Rb6fcdf045c8c4ca4" /><Relationship Type="http://schemas.openxmlformats.org/officeDocument/2006/relationships/hyperlink" Target="http://webapp.etsi.org/teldir/ListPersDetails.asp?PersId=0" TargetMode="External" Id="R35647c8f314e4b25" /><Relationship Type="http://schemas.openxmlformats.org/officeDocument/2006/relationships/hyperlink" Target="http://www.3gpp.org/ftp/tsg_ran/WG2_RL2/TSGR2_13/docs/ZIPS/R2-001191.zip" TargetMode="External" Id="Rb468589999cb4922" /><Relationship Type="http://schemas.openxmlformats.org/officeDocument/2006/relationships/hyperlink" Target="http://webapp.etsi.org/teldir/ListPersDetails.asp?PersId=0" TargetMode="External" Id="Rbf2305fd92cd40bf" /><Relationship Type="http://schemas.openxmlformats.org/officeDocument/2006/relationships/hyperlink" Target="http://www.3gpp.org/ftp/tsg_ran/WG2_RL2/TSGR2_13/docs/ZIPS/R2-001192.zip" TargetMode="External" Id="R4eb7a7b4357347fa" /><Relationship Type="http://schemas.openxmlformats.org/officeDocument/2006/relationships/hyperlink" Target="http://webapp.etsi.org/teldir/ListPersDetails.asp?PersId=0" TargetMode="External" Id="R54ffa1957d0f4f46" /><Relationship Type="http://schemas.openxmlformats.org/officeDocument/2006/relationships/hyperlink" Target="http://www.3gpp.org/ftp/tsg_ran/WG2_RL2/TSGR2_13/docs/ZIPS/R2-001193.zip" TargetMode="External" Id="R6b5f0731bd8d4fcd" /><Relationship Type="http://schemas.openxmlformats.org/officeDocument/2006/relationships/hyperlink" Target="http://webapp.etsi.org/teldir/ListPersDetails.asp?PersId=0" TargetMode="External" Id="R5d945d90142c40eb" /><Relationship Type="http://schemas.openxmlformats.org/officeDocument/2006/relationships/hyperlink" Target="http://www.3gpp.org/ftp/tsg_ran/WG2_RL2/TSGR2_13/docs/ZIPS/R2-001194.zip" TargetMode="External" Id="R0cc6c71408d14e55" /><Relationship Type="http://schemas.openxmlformats.org/officeDocument/2006/relationships/hyperlink" Target="http://webapp.etsi.org/teldir/ListPersDetails.asp?PersId=0" TargetMode="External" Id="R06cff7e1b7d04910" /><Relationship Type="http://schemas.openxmlformats.org/officeDocument/2006/relationships/hyperlink" Target="http://www.3gpp.org/ftp/tsg_ran/WG2_RL2/TSGR2_13/docs/ZIPS/R2-001195.zip" TargetMode="External" Id="Reb892e014d824a9e" /><Relationship Type="http://schemas.openxmlformats.org/officeDocument/2006/relationships/hyperlink" Target="http://webapp.etsi.org/teldir/ListPersDetails.asp?PersId=0" TargetMode="External" Id="R6def38af8db64643" /><Relationship Type="http://schemas.openxmlformats.org/officeDocument/2006/relationships/hyperlink" Target="http://www.3gpp.org/ftp/tsg_ran/WG2_RL2/TSGR2_13/docs/ZIPS/R2-001196.zip" TargetMode="External" Id="Re42ddef4b836461e" /><Relationship Type="http://schemas.openxmlformats.org/officeDocument/2006/relationships/hyperlink" Target="http://webapp.etsi.org/teldir/ListPersDetails.asp?PersId=0" TargetMode="External" Id="R6583a5997ff04266" /><Relationship Type="http://schemas.openxmlformats.org/officeDocument/2006/relationships/hyperlink" Target="http://www.3gpp.org/ftp/tsg_ran/WG2_RL2/TSGR2_13/docs/ZIPS/R2-001197.zip" TargetMode="External" Id="R253347fdfc664da5" /><Relationship Type="http://schemas.openxmlformats.org/officeDocument/2006/relationships/hyperlink" Target="http://webapp.etsi.org/teldir/ListPersDetails.asp?PersId=0" TargetMode="External" Id="R8f8598788a1946bf" /><Relationship Type="http://schemas.openxmlformats.org/officeDocument/2006/relationships/hyperlink" Target="http://www.3gpp.org/ftp/tsg_ran/WG2_RL2/TSGR2_13/docs/ZIPS/R2-001198.zip" TargetMode="External" Id="Ra700e0e768a94b50" /><Relationship Type="http://schemas.openxmlformats.org/officeDocument/2006/relationships/hyperlink" Target="http://webapp.etsi.org/teldir/ListPersDetails.asp?PersId=0" TargetMode="External" Id="R439244a531334c76" /><Relationship Type="http://schemas.openxmlformats.org/officeDocument/2006/relationships/hyperlink" Target="http://www.3gpp.org/ftp/tsg_ran/WG2_RL2/TSGR2_13/docs/ZIPS/R2-001199.zip" TargetMode="External" Id="Rc86aca3a625047c4" /><Relationship Type="http://schemas.openxmlformats.org/officeDocument/2006/relationships/hyperlink" Target="http://webapp.etsi.org/teldir/ListPersDetails.asp?PersId=0" TargetMode="External" Id="R2a3014e629774972" /><Relationship Type="http://schemas.openxmlformats.org/officeDocument/2006/relationships/hyperlink" Target="http://www.3gpp.org/ftp/tsg_ran/WG2_RL2/TSGR2_13/docs/ZIPS/R2-001200.zip" TargetMode="External" Id="Re425939ee63443fa" /><Relationship Type="http://schemas.openxmlformats.org/officeDocument/2006/relationships/hyperlink" Target="http://webapp.etsi.org/teldir/ListPersDetails.asp?PersId=0" TargetMode="External" Id="Rf9aa793e2c5c4f77" /><Relationship Type="http://schemas.openxmlformats.org/officeDocument/2006/relationships/hyperlink" Target="http://www.3gpp.org/ftp/tsg_ran/WG2_RL2/TSGR2_13/docs/ZIPS/R2-001201.zip" TargetMode="External" Id="Ra1e65c3631a048cb" /><Relationship Type="http://schemas.openxmlformats.org/officeDocument/2006/relationships/hyperlink" Target="http://webapp.etsi.org/teldir/ListPersDetails.asp?PersId=0" TargetMode="External" Id="Rb73ccf0d150343ce" /><Relationship Type="http://schemas.openxmlformats.org/officeDocument/2006/relationships/hyperlink" Target="http://www.3gpp.org/ftp/tsg_ran/WG2_RL2/TSGR2_13/docs/ZIPS/R2-001202.zip" TargetMode="External" Id="R04ccc56961e64e39" /><Relationship Type="http://schemas.openxmlformats.org/officeDocument/2006/relationships/hyperlink" Target="http://webapp.etsi.org/teldir/ListPersDetails.asp?PersId=0" TargetMode="External" Id="R9e0121ea9d0d4e67" /><Relationship Type="http://schemas.openxmlformats.org/officeDocument/2006/relationships/hyperlink" Target="http://www.3gpp.org/ftp/tsg_ran/WG2_RL2/TSGR2_13/docs/ZIPS/R2-001203.zip" TargetMode="External" Id="R8ce71243f1814fc7" /><Relationship Type="http://schemas.openxmlformats.org/officeDocument/2006/relationships/hyperlink" Target="http://webapp.etsi.org/teldir/ListPersDetails.asp?PersId=0" TargetMode="External" Id="R780260518c0f4e27" /><Relationship Type="http://schemas.openxmlformats.org/officeDocument/2006/relationships/hyperlink" Target="http://www.3gpp.org/ftp/tsg_ran/WG2_RL2/TSGR2_13/docs/ZIPS/R2-001204.zip" TargetMode="External" Id="Rba9b023ee01647c1" /><Relationship Type="http://schemas.openxmlformats.org/officeDocument/2006/relationships/hyperlink" Target="http://webapp.etsi.org/teldir/ListPersDetails.asp?PersId=0" TargetMode="External" Id="Rae3460e2944a4daa" /><Relationship Type="http://schemas.openxmlformats.org/officeDocument/2006/relationships/hyperlink" Target="http://www.3gpp.org/ftp/tsg_ran/WG2_RL2/TSGR2_13/docs/ZIPS/R2-001205.zip" TargetMode="External" Id="R5d41da13514144d4" /><Relationship Type="http://schemas.openxmlformats.org/officeDocument/2006/relationships/hyperlink" Target="http://webapp.etsi.org/teldir/ListPersDetails.asp?PersId=0" TargetMode="External" Id="R2f4ad3b857084e55" /><Relationship Type="http://schemas.openxmlformats.org/officeDocument/2006/relationships/hyperlink" Target="http://www.3gpp.org/ftp/tsg_ran/WG2_RL2/TSGR2_13/docs/ZIPS/R2-001206.zip" TargetMode="External" Id="R014341c5002b4601" /><Relationship Type="http://schemas.openxmlformats.org/officeDocument/2006/relationships/hyperlink" Target="http://webapp.etsi.org/teldir/ListPersDetails.asp?PersId=0" TargetMode="External" Id="R3b585ae9f1e74a69" /><Relationship Type="http://schemas.openxmlformats.org/officeDocument/2006/relationships/hyperlink" Target="http://www.3gpp.org/ftp/tsg_ran/WG2_RL2/TSGR2_13/docs/ZIPS/R2-001207.zip" TargetMode="External" Id="Rdfc6e5a5e5144e6c" /><Relationship Type="http://schemas.openxmlformats.org/officeDocument/2006/relationships/hyperlink" Target="http://webapp.etsi.org/teldir/ListPersDetails.asp?PersId=0" TargetMode="External" Id="R2ff7e899599b4f5e" /><Relationship Type="http://schemas.openxmlformats.org/officeDocument/2006/relationships/hyperlink" Target="http://www.3gpp.org/ftp/tsg_ran/WG2_RL2/TSGR2_13/docs/ZIPS/R2-001208.zip" TargetMode="External" Id="R7180bedfa11f49c8" /><Relationship Type="http://schemas.openxmlformats.org/officeDocument/2006/relationships/hyperlink" Target="http://webapp.etsi.org/teldir/ListPersDetails.asp?PersId=0" TargetMode="External" Id="R5fc091d21355431f" /><Relationship Type="http://schemas.openxmlformats.org/officeDocument/2006/relationships/hyperlink" Target="http://www.3gpp.org/ftp/tsg_ran/WG2_RL2/TSGR2_13/docs/ZIPS/R2-001209.zip" TargetMode="External" Id="R79ad10a3dfc44a40" /><Relationship Type="http://schemas.openxmlformats.org/officeDocument/2006/relationships/hyperlink" Target="http://webapp.etsi.org/teldir/ListPersDetails.asp?PersId=0" TargetMode="External" Id="R3251c21a5c9b47c7" /><Relationship Type="http://schemas.openxmlformats.org/officeDocument/2006/relationships/hyperlink" Target="http://www.3gpp.org/ftp/tsg_ran/WG2_RL2/TSGR2_13/docs/ZIPS/R2-001210.zip" TargetMode="External" Id="Rfd6ae16f027c443b" /><Relationship Type="http://schemas.openxmlformats.org/officeDocument/2006/relationships/hyperlink" Target="http://webapp.etsi.org/teldir/ListPersDetails.asp?PersId=0" TargetMode="External" Id="Rcc196d2dcb76488c" /><Relationship Type="http://schemas.openxmlformats.org/officeDocument/2006/relationships/hyperlink" Target="http://www.3gpp.org/ftp/tsg_ran/WG2_RL2/TSGR2_13/docs/ZIPS/R2-001211.zip" TargetMode="External" Id="R12ea0be75de5455e" /><Relationship Type="http://schemas.openxmlformats.org/officeDocument/2006/relationships/hyperlink" Target="http://webapp.etsi.org/teldir/ListPersDetails.asp?PersId=0" TargetMode="External" Id="R6005ea31543e4fcb" /><Relationship Type="http://schemas.openxmlformats.org/officeDocument/2006/relationships/hyperlink" Target="http://www.3gpp.org/ftp/tsg_ran/WG2_RL2/TSGR2_13/docs/ZIPS/R2-001212.zip" TargetMode="External" Id="R8e96668d1c584219" /><Relationship Type="http://schemas.openxmlformats.org/officeDocument/2006/relationships/hyperlink" Target="http://webapp.etsi.org/teldir/ListPersDetails.asp?PersId=0" TargetMode="External" Id="R04f93c86ec1240fa" /><Relationship Type="http://schemas.openxmlformats.org/officeDocument/2006/relationships/hyperlink" Target="http://www.3gpp.org/ftp/tsg_ran/WG2_RL2/TSGR2_13/docs/ZIPS/R2-001213.zip" TargetMode="External" Id="Re652c2cc2c8f4189" /><Relationship Type="http://schemas.openxmlformats.org/officeDocument/2006/relationships/hyperlink" Target="http://webapp.etsi.org/teldir/ListPersDetails.asp?PersId=0" TargetMode="External" Id="R303cf8c6c94740dc" /><Relationship Type="http://schemas.openxmlformats.org/officeDocument/2006/relationships/hyperlink" Target="http://www.3gpp.org/ftp/tsg_ran/WG2_RL2/TSGR2_13/docs/ZIPS/R2-001214.zip" TargetMode="External" Id="Rbc2e8e58c378494c" /><Relationship Type="http://schemas.openxmlformats.org/officeDocument/2006/relationships/hyperlink" Target="http://webapp.etsi.org/teldir/ListPersDetails.asp?PersId=0" TargetMode="External" Id="R364de0a0094a4bec" /><Relationship Type="http://schemas.openxmlformats.org/officeDocument/2006/relationships/hyperlink" Target="http://www.3gpp.org/ftp/tsg_ran/WG2_RL2/TSGR2_13/docs/ZIPS/R2-001215.zip" TargetMode="External" Id="Re68a3ad56e044fd2" /><Relationship Type="http://schemas.openxmlformats.org/officeDocument/2006/relationships/hyperlink" Target="http://webapp.etsi.org/teldir/ListPersDetails.asp?PersId=0" TargetMode="External" Id="Re13a085a4f4f4603" /><Relationship Type="http://schemas.openxmlformats.org/officeDocument/2006/relationships/hyperlink" Target="http://www.3gpp.org/ftp/tsg_ran/WG2_RL2/TSGR2_13/docs/ZIPS/R2-001216.zip" TargetMode="External" Id="Rfb6dd26fdc804d02" /><Relationship Type="http://schemas.openxmlformats.org/officeDocument/2006/relationships/hyperlink" Target="http://webapp.etsi.org/teldir/ListPersDetails.asp?PersId=0" TargetMode="External" Id="Re4a0644b11a647c9" /><Relationship Type="http://schemas.openxmlformats.org/officeDocument/2006/relationships/hyperlink" Target="http://www.3gpp.org/ftp/tsg_ran/WG2_RL2/TSGR2_13/docs/ZIPS/R2-001217.zip" TargetMode="External" Id="Rde875c641c3042ed" /><Relationship Type="http://schemas.openxmlformats.org/officeDocument/2006/relationships/hyperlink" Target="http://webapp.etsi.org/teldir/ListPersDetails.asp?PersId=0" TargetMode="External" Id="Ra2b20dd560f441de" /><Relationship Type="http://schemas.openxmlformats.org/officeDocument/2006/relationships/hyperlink" Target="http://www.3gpp.org/ftp/tsg_ran/WG2_RL2/TSGR2_13/docs/ZIPS/R2-001218.zip" TargetMode="External" Id="Rc4ced3cdd9f747e4" /><Relationship Type="http://schemas.openxmlformats.org/officeDocument/2006/relationships/hyperlink" Target="http://webapp.etsi.org/teldir/ListPersDetails.asp?PersId=0" TargetMode="External" Id="Re2b1f12c9e324d3f" /><Relationship Type="http://schemas.openxmlformats.org/officeDocument/2006/relationships/hyperlink" Target="http://www.3gpp.org/ftp/tsg_ran/WG2_RL2/TSGR2_13/docs/ZIPS/R2-001219.zip" TargetMode="External" Id="R1d3e7e4af10d4d14" /><Relationship Type="http://schemas.openxmlformats.org/officeDocument/2006/relationships/hyperlink" Target="http://webapp.etsi.org/teldir/ListPersDetails.asp?PersId=0" TargetMode="External" Id="R354297863b874670" /><Relationship Type="http://schemas.openxmlformats.org/officeDocument/2006/relationships/hyperlink" Target="http://www.3gpp.org/ftp/tsg_ran/WG2_RL2/TSGR2_13/docs/ZIPS/R2-001220.zip" TargetMode="External" Id="R481d01c1d1d54789" /><Relationship Type="http://schemas.openxmlformats.org/officeDocument/2006/relationships/hyperlink" Target="http://webapp.etsi.org/teldir/ListPersDetails.asp?PersId=0" TargetMode="External" Id="Rf5e2e94f6e254c48" /><Relationship Type="http://schemas.openxmlformats.org/officeDocument/2006/relationships/hyperlink" Target="http://www.3gpp.org/ftp/tsg_ran/WG2_RL2/TSGR2_13/docs/ZIPS/R2-001221.zip" TargetMode="External" Id="R6de0d5ff06ed4a95" /><Relationship Type="http://schemas.openxmlformats.org/officeDocument/2006/relationships/hyperlink" Target="http://webapp.etsi.org/teldir/ListPersDetails.asp?PersId=0" TargetMode="External" Id="R17638215ef454167" /><Relationship Type="http://schemas.openxmlformats.org/officeDocument/2006/relationships/hyperlink" Target="http://www.3gpp.org/ftp/tsg_ran/WG2_RL2/TSGR2_13/docs/ZIPS/R2-001222.zip" TargetMode="External" Id="R41912accb47147aa" /><Relationship Type="http://schemas.openxmlformats.org/officeDocument/2006/relationships/hyperlink" Target="http://webapp.etsi.org/teldir/ListPersDetails.asp?PersId=0" TargetMode="External" Id="R9d6d68f9c6c3440c" /><Relationship Type="http://schemas.openxmlformats.org/officeDocument/2006/relationships/hyperlink" Target="http://www.3gpp.org/ftp/tsg_ran/WG2_RL2/TSGR2_13/docs/ZIPS/R2-001223.zip" TargetMode="External" Id="Rfab61c29cf504b14" /><Relationship Type="http://schemas.openxmlformats.org/officeDocument/2006/relationships/hyperlink" Target="http://webapp.etsi.org/teldir/ListPersDetails.asp?PersId=0" TargetMode="External" Id="R406eaea434ad492c" /><Relationship Type="http://schemas.openxmlformats.org/officeDocument/2006/relationships/hyperlink" Target="http://www.3gpp.org/ftp/tsg_ran/WG2_RL2/TSGR2_13/docs/ZIPS/R2-001224.zip" TargetMode="External" Id="R595322b4d844492d" /><Relationship Type="http://schemas.openxmlformats.org/officeDocument/2006/relationships/hyperlink" Target="http://webapp.etsi.org/teldir/ListPersDetails.asp?PersId=0" TargetMode="External" Id="R8a47ea24215f41c0" /><Relationship Type="http://schemas.openxmlformats.org/officeDocument/2006/relationships/hyperlink" Target="http://www.3gpp.org/ftp/tsg_ran/WG2_RL2/TSGR2_13/docs/ZIPS/R2-001225.zip" TargetMode="External" Id="R8836e0760fad4d49" /><Relationship Type="http://schemas.openxmlformats.org/officeDocument/2006/relationships/hyperlink" Target="http://webapp.etsi.org/teldir/ListPersDetails.asp?PersId=0" TargetMode="External" Id="Rd1f59ff15882421b" /><Relationship Type="http://schemas.openxmlformats.org/officeDocument/2006/relationships/hyperlink" Target="http://www.3gpp.org/ftp/tsg_ran/WG2_RL2/TSGR2_13/docs/ZIPS/R2-001226.zip" TargetMode="External" Id="Ra7cd031d31154355" /><Relationship Type="http://schemas.openxmlformats.org/officeDocument/2006/relationships/hyperlink" Target="http://webapp.etsi.org/teldir/ListPersDetails.asp?PersId=0" TargetMode="External" Id="R88b782ca3b4049e4" /><Relationship Type="http://schemas.openxmlformats.org/officeDocument/2006/relationships/hyperlink" Target="http://www.3gpp.org/ftp/tsg_ran/WG2_RL2/TSGR2_13/docs/ZIPS/R2-001227.zip" TargetMode="External" Id="R5a501366ff974e84" /><Relationship Type="http://schemas.openxmlformats.org/officeDocument/2006/relationships/hyperlink" Target="http://webapp.etsi.org/teldir/ListPersDetails.asp?PersId=0" TargetMode="External" Id="Rb9052b26d8bf4f26" /><Relationship Type="http://schemas.openxmlformats.org/officeDocument/2006/relationships/hyperlink" Target="http://www.3gpp.org/ftp/tsg_ran/WG2_RL2/TSGR2_13/docs/ZIPS/R2-001228.zip" TargetMode="External" Id="Rbd8290bb373d42ed" /><Relationship Type="http://schemas.openxmlformats.org/officeDocument/2006/relationships/hyperlink" Target="http://webapp.etsi.org/teldir/ListPersDetails.asp?PersId=0" TargetMode="External" Id="R46a896285b2c4d31" /><Relationship Type="http://schemas.openxmlformats.org/officeDocument/2006/relationships/hyperlink" Target="http://www.3gpp.org/ftp/tsg_ran/WG2_RL2/TSGR2_13/docs/ZIPS/R2-001229.zip" TargetMode="External" Id="R9bcf715d5a8b4604" /><Relationship Type="http://schemas.openxmlformats.org/officeDocument/2006/relationships/hyperlink" Target="http://webapp.etsi.org/teldir/ListPersDetails.asp?PersId=0" TargetMode="External" Id="R3ea6d0765fd241fe" /><Relationship Type="http://schemas.openxmlformats.org/officeDocument/2006/relationships/hyperlink" Target="http://www.3gpp.org/ftp/tsg_ran/WG2_RL2/TSGR2_13/docs/ZIPS/R2-001230.zip" TargetMode="External" Id="R4507e409fb30488f" /><Relationship Type="http://schemas.openxmlformats.org/officeDocument/2006/relationships/hyperlink" Target="http://webapp.etsi.org/teldir/ListPersDetails.asp?PersId=0" TargetMode="External" Id="R2ae99482c61e48d6" /><Relationship Type="http://schemas.openxmlformats.org/officeDocument/2006/relationships/hyperlink" Target="http://www.3gpp.org/ftp/tsg_ran/WG2_RL2/TSGR2_13/docs/ZIPS/R2-001231.zip" TargetMode="External" Id="R77dad0216a3643a2" /><Relationship Type="http://schemas.openxmlformats.org/officeDocument/2006/relationships/hyperlink" Target="http://webapp.etsi.org/teldir/ListPersDetails.asp?PersId=0" TargetMode="External" Id="R18e07dc7fb0640ec" /><Relationship Type="http://schemas.openxmlformats.org/officeDocument/2006/relationships/hyperlink" Target="http://www.3gpp.org/ftp/tsg_ran/WG2_RL2/TSGR2_13/docs/ZIPS/R2-001232.zip" TargetMode="External" Id="Rcfc1db126de34882" /><Relationship Type="http://schemas.openxmlformats.org/officeDocument/2006/relationships/hyperlink" Target="http://webapp.etsi.org/teldir/ListPersDetails.asp?PersId=0" TargetMode="External" Id="R8925d3c39cda4c92" /><Relationship Type="http://schemas.openxmlformats.org/officeDocument/2006/relationships/hyperlink" Target="http://www.3gpp.org/ftp/tsg_ran/WG2_RL2/TSGR2_13/docs/ZIPS/R2-001233.zip" TargetMode="External" Id="Red18f743512f497f" /><Relationship Type="http://schemas.openxmlformats.org/officeDocument/2006/relationships/hyperlink" Target="http://webapp.etsi.org/teldir/ListPersDetails.asp?PersId=0" TargetMode="External" Id="Re8b567a0c3de4a87" /><Relationship Type="http://schemas.openxmlformats.org/officeDocument/2006/relationships/hyperlink" Target="http://www.3gpp.org/ftp/tsg_ran/WG2_RL2/TSGR2_13/docs/ZIPS/R2-001234.zip" TargetMode="External" Id="R9c04519dbfcf4d71" /><Relationship Type="http://schemas.openxmlformats.org/officeDocument/2006/relationships/hyperlink" Target="http://webapp.etsi.org/teldir/ListPersDetails.asp?PersId=0" TargetMode="External" Id="R14449c7bf2df4a7a" /><Relationship Type="http://schemas.openxmlformats.org/officeDocument/2006/relationships/hyperlink" Target="http://www.3gpp.org/ftp/tsg_ran/WG2_RL2/TSGR2_13/docs/ZIPS/R2-001235.zip" TargetMode="External" Id="R7ba408023a0b44c5" /><Relationship Type="http://schemas.openxmlformats.org/officeDocument/2006/relationships/hyperlink" Target="http://webapp.etsi.org/teldir/ListPersDetails.asp?PersId=0" TargetMode="External" Id="R064fd9076e2e4917" /><Relationship Type="http://schemas.openxmlformats.org/officeDocument/2006/relationships/hyperlink" Target="http://www.3gpp.org/ftp/tsg_ran/WG2_RL2/TSGR2_13/docs/ZIPS/R2-001237.zip" TargetMode="External" Id="R2c3303308f70462a" /><Relationship Type="http://schemas.openxmlformats.org/officeDocument/2006/relationships/hyperlink" Target="http://webapp.etsi.org/teldir/ListPersDetails.asp?PersId=0" TargetMode="External" Id="R023b2b378ab1455c" /><Relationship Type="http://schemas.openxmlformats.org/officeDocument/2006/relationships/hyperlink" Target="http://www.3gpp.org/ftp/tsg_ran/WG2_RL2/TSGR2_13/docs/ZIPS/R2-001238.zip" TargetMode="External" Id="Rb7831529faee4979" /><Relationship Type="http://schemas.openxmlformats.org/officeDocument/2006/relationships/hyperlink" Target="http://webapp.etsi.org/teldir/ListPersDetails.asp?PersId=0" TargetMode="External" Id="R3dce853454874a4d" /><Relationship Type="http://schemas.openxmlformats.org/officeDocument/2006/relationships/hyperlink" Target="http://www.3gpp.org/ftp/tsg_ran/WG2_RL2/TSGR2_13/docs/ZIPS/R2-001239.zip" TargetMode="External" Id="Rd120b7591e494f30" /><Relationship Type="http://schemas.openxmlformats.org/officeDocument/2006/relationships/hyperlink" Target="http://webapp.etsi.org/teldir/ListPersDetails.asp?PersId=0" TargetMode="External" Id="R11e32c89fec64593" /><Relationship Type="http://schemas.openxmlformats.org/officeDocument/2006/relationships/hyperlink" Target="http://www.3gpp.org/ftp/tsg_ran/WG2_RL2/TSGR2_13/docs/ZIPS/R2-001240.zip" TargetMode="External" Id="Ref7994210a264dcb" /><Relationship Type="http://schemas.openxmlformats.org/officeDocument/2006/relationships/hyperlink" Target="http://webapp.etsi.org/teldir/ListPersDetails.asp?PersId=0" TargetMode="External" Id="Re2867c675d454e9f" /><Relationship Type="http://schemas.openxmlformats.org/officeDocument/2006/relationships/hyperlink" Target="http://www.3gpp.org/ftp/tsg_ran/WG2_RL2/TSGR2_13/docs/ZIPS/R2-001241.zip" TargetMode="External" Id="Rd3d16ee539684d94" /><Relationship Type="http://schemas.openxmlformats.org/officeDocument/2006/relationships/hyperlink" Target="http://webapp.etsi.org/teldir/ListPersDetails.asp?PersId=0" TargetMode="External" Id="R94e6393595a043e7" /><Relationship Type="http://schemas.openxmlformats.org/officeDocument/2006/relationships/hyperlink" Target="http://www.3gpp.org/ftp/tsg_ran/WG2_RL2/TSGR2_13/docs/ZIPS/R2-001242.zip" TargetMode="External" Id="Rb0bc4b802be14ea1" /><Relationship Type="http://schemas.openxmlformats.org/officeDocument/2006/relationships/hyperlink" Target="http://webapp.etsi.org/teldir/ListPersDetails.asp?PersId=0" TargetMode="External" Id="R4f78ca0ec0014d08" /><Relationship Type="http://schemas.openxmlformats.org/officeDocument/2006/relationships/hyperlink" Target="http://www.3gpp.org/ftp/tsg_ran/WG2_RL2/TSGR2_13/docs/ZIPS/R2-001243.zip" TargetMode="External" Id="Rb0c66388b3654684" /><Relationship Type="http://schemas.openxmlformats.org/officeDocument/2006/relationships/hyperlink" Target="http://webapp.etsi.org/teldir/ListPersDetails.asp?PersId=0" TargetMode="External" Id="R013b355e574d4111" /><Relationship Type="http://schemas.openxmlformats.org/officeDocument/2006/relationships/hyperlink" Target="http://www.3gpp.org/ftp/tsg_ran/WG2_RL2/TSGR2_13/docs/ZIPS/R2-001244.zip" TargetMode="External" Id="R72c828f8338a444d" /><Relationship Type="http://schemas.openxmlformats.org/officeDocument/2006/relationships/hyperlink" Target="http://webapp.etsi.org/teldir/ListPersDetails.asp?PersId=0" TargetMode="External" Id="Rd87b15ba3e0e4c3e" /><Relationship Type="http://schemas.openxmlformats.org/officeDocument/2006/relationships/hyperlink" Target="http://www.3gpp.org/ftp/tsg_ran/WG2_RL2/TSGR2_13/docs/ZIPS/R2-001245.zip" TargetMode="External" Id="R268fd8d1ce6f47b0" /><Relationship Type="http://schemas.openxmlformats.org/officeDocument/2006/relationships/hyperlink" Target="http://webapp.etsi.org/teldir/ListPersDetails.asp?PersId=0" TargetMode="External" Id="R2f648b8694f348fb" /><Relationship Type="http://schemas.openxmlformats.org/officeDocument/2006/relationships/hyperlink" Target="http://www.3gpp.org/ftp/tsg_ran/WG2_RL2/TSGR2_13/docs/ZIPS/R2-001246.zip" TargetMode="External" Id="R3b29f8f903cb4a1a" /><Relationship Type="http://schemas.openxmlformats.org/officeDocument/2006/relationships/hyperlink" Target="http://webapp.etsi.org/teldir/ListPersDetails.asp?PersId=0" TargetMode="External" Id="R58887910d0ff45b4" /><Relationship Type="http://schemas.openxmlformats.org/officeDocument/2006/relationships/hyperlink" Target="http://www.3gpp.org/ftp/tsg_ran/WG2_RL2/TSGR2_13/docs/ZIPS/R2-001247.zip" TargetMode="External" Id="Rd300d7ffb41643f2" /><Relationship Type="http://schemas.openxmlformats.org/officeDocument/2006/relationships/hyperlink" Target="http://webapp.etsi.org/teldir/ListPersDetails.asp?PersId=0" TargetMode="External" Id="Re1e29b92de7e402f" /><Relationship Type="http://schemas.openxmlformats.org/officeDocument/2006/relationships/hyperlink" Target="http://www.3gpp.org/ftp/tsg_ran/WG2_RL2/TSGR2_13/docs/ZIPS/R2-001248.zip" TargetMode="External" Id="R5d6a442f06264a1d" /><Relationship Type="http://schemas.openxmlformats.org/officeDocument/2006/relationships/hyperlink" Target="http://webapp.etsi.org/teldir/ListPersDetails.asp?PersId=0" TargetMode="External" Id="R27ef6400ea134642" /><Relationship Type="http://schemas.openxmlformats.org/officeDocument/2006/relationships/hyperlink" Target="http://www.3gpp.org/ftp/tsg_ran/WG2_RL2/TSGR2_13/docs/ZIPS/R2-001249.zip" TargetMode="External" Id="R3928acb0f60a4c1b" /><Relationship Type="http://schemas.openxmlformats.org/officeDocument/2006/relationships/hyperlink" Target="http://webapp.etsi.org/teldir/ListPersDetails.asp?PersId=0" TargetMode="External" Id="Rc517c17cd5e7457a" /><Relationship Type="http://schemas.openxmlformats.org/officeDocument/2006/relationships/hyperlink" Target="http://www.3gpp.org/ftp/tsg_ran/WG2_RL2/TSGR2_13/docs/ZIPS/R2-001250.zip" TargetMode="External" Id="R396ed8f3db8d4ecb" /><Relationship Type="http://schemas.openxmlformats.org/officeDocument/2006/relationships/hyperlink" Target="http://webapp.etsi.org/teldir/ListPersDetails.asp?PersId=0" TargetMode="External" Id="Rac010cc546fd4283" /><Relationship Type="http://schemas.openxmlformats.org/officeDocument/2006/relationships/hyperlink" Target="http://www.3gpp.org/ftp/tsg_ran/WG2_RL2/TSGR2_13/docs/ZIPS/R2-001251.zip" TargetMode="External" Id="Rf57017a69a534c9f" /><Relationship Type="http://schemas.openxmlformats.org/officeDocument/2006/relationships/hyperlink" Target="http://webapp.etsi.org/teldir/ListPersDetails.asp?PersId=0" TargetMode="External" Id="Rc59d6f0b916b44c4" /><Relationship Type="http://schemas.openxmlformats.org/officeDocument/2006/relationships/hyperlink" Target="http://www.3gpp.org/ftp/tsg_ran/WG2_RL2/TSGR2_13/docs/ZIPS/R2-001252.zip" TargetMode="External" Id="R136c46259d204b80" /><Relationship Type="http://schemas.openxmlformats.org/officeDocument/2006/relationships/hyperlink" Target="http://webapp.etsi.org/teldir/ListPersDetails.asp?PersId=0" TargetMode="External" Id="Rc0113da4ecab48ef" /><Relationship Type="http://schemas.openxmlformats.org/officeDocument/2006/relationships/hyperlink" Target="http://www.3gpp.org/ftp/tsg_ran/WG2_RL2/TSGR2_13/docs/ZIPS/R2-001253.zip" TargetMode="External" Id="R7daf56be78a74400" /><Relationship Type="http://schemas.openxmlformats.org/officeDocument/2006/relationships/hyperlink" Target="http://webapp.etsi.org/teldir/ListPersDetails.asp?PersId=0" TargetMode="External" Id="R86c99fce6e39482c" /><Relationship Type="http://schemas.openxmlformats.org/officeDocument/2006/relationships/hyperlink" Target="http://www.3gpp.org/ftp/tsg_ran/WG2_RL2/TSGR2_13/docs/ZIPS/R2-001254.zip" TargetMode="External" Id="Rbd841c5321f64331" /><Relationship Type="http://schemas.openxmlformats.org/officeDocument/2006/relationships/hyperlink" Target="http://webapp.etsi.org/teldir/ListPersDetails.asp?PersId=0" TargetMode="External" Id="R62e7b08c1e9c4577" /><Relationship Type="http://schemas.openxmlformats.org/officeDocument/2006/relationships/hyperlink" Target="http://www.3gpp.org/ftp/tsg_ran/WG2_RL2/TSGR2_13/docs/ZIPS/R2-001255.zip" TargetMode="External" Id="Rb8c8883336ce48d3" /><Relationship Type="http://schemas.openxmlformats.org/officeDocument/2006/relationships/hyperlink" Target="http://webapp.etsi.org/teldir/ListPersDetails.asp?PersId=0" TargetMode="External" Id="R2c46037571424aad" /><Relationship Type="http://schemas.openxmlformats.org/officeDocument/2006/relationships/hyperlink" Target="http://www.3gpp.org/ftp/tsg_ran/WG2_RL2/TSGR2_13/docs/ZIPS/R2-001256.zip" TargetMode="External" Id="R618b376ef70a42fb" /><Relationship Type="http://schemas.openxmlformats.org/officeDocument/2006/relationships/hyperlink" Target="http://webapp.etsi.org/teldir/ListPersDetails.asp?PersId=0" TargetMode="External" Id="R2d6133be97ff4df7" /><Relationship Type="http://schemas.openxmlformats.org/officeDocument/2006/relationships/hyperlink" Target="http://www.3gpp.org/ftp/tsg_ran/WG2_RL2/TSGR2_13/docs/ZIPS/R2-001257.zip" TargetMode="External" Id="R80109191e9b24682" /><Relationship Type="http://schemas.openxmlformats.org/officeDocument/2006/relationships/hyperlink" Target="http://webapp.etsi.org/teldir/ListPersDetails.asp?PersId=0" TargetMode="External" Id="Ra88a20b7915a43f4" /><Relationship Type="http://schemas.openxmlformats.org/officeDocument/2006/relationships/hyperlink" Target="http://www.3gpp.org/ftp/tsg_ran/WG2_RL2/TSGR2_13/docs/ZIPS/R2-001258.zip" TargetMode="External" Id="Re2d693ae12b9468b" /><Relationship Type="http://schemas.openxmlformats.org/officeDocument/2006/relationships/hyperlink" Target="http://webapp.etsi.org/teldir/ListPersDetails.asp?PersId=0" TargetMode="External" Id="R2b0399b30b7c4620" /><Relationship Type="http://schemas.openxmlformats.org/officeDocument/2006/relationships/hyperlink" Target="http://www.3gpp.org/ftp/tsg_ran/WG2_RL2/TSGR2_13/docs/ZIPS/R2-001260.zip" TargetMode="External" Id="Rb3b92cbc0cfa41c7" /><Relationship Type="http://schemas.openxmlformats.org/officeDocument/2006/relationships/hyperlink" Target="http://webapp.etsi.org/teldir/ListPersDetails.asp?PersId=0" TargetMode="External" Id="Rea6b2e52fe92493a" /><Relationship Type="http://schemas.openxmlformats.org/officeDocument/2006/relationships/hyperlink" Target="http://www.3gpp.org/ftp/tsg_ran/WG2_RL2/TSGR2_13/docs/ZIPS/R2-001261.zip" TargetMode="External" Id="R0b187124d64b43bb" /><Relationship Type="http://schemas.openxmlformats.org/officeDocument/2006/relationships/hyperlink" Target="http://webapp.etsi.org/teldir/ListPersDetails.asp?PersId=0" TargetMode="External" Id="Rd23976b69af54107" /><Relationship Type="http://schemas.openxmlformats.org/officeDocument/2006/relationships/hyperlink" Target="http://www.3gpp.org/ftp/tsg_ran/WG2_RL2/TSGR2_13/docs/ZIPS/R2-001262.zip" TargetMode="External" Id="Rbfa10042b1ad4819" /><Relationship Type="http://schemas.openxmlformats.org/officeDocument/2006/relationships/hyperlink" Target="http://webapp.etsi.org/teldir/ListPersDetails.asp?PersId=0" TargetMode="External" Id="R3b7304198daa42fd" /><Relationship Type="http://schemas.openxmlformats.org/officeDocument/2006/relationships/hyperlink" Target="http://www.3gpp.org/ftp/tsg_ran/WG2_RL2/TSGR2_13/docs/ZIPS/R2-001263.zip" TargetMode="External" Id="R1f10a094c4d84012" /><Relationship Type="http://schemas.openxmlformats.org/officeDocument/2006/relationships/hyperlink" Target="http://webapp.etsi.org/teldir/ListPersDetails.asp?PersId=0" TargetMode="External" Id="R29f825a2799b46fe" /><Relationship Type="http://schemas.openxmlformats.org/officeDocument/2006/relationships/hyperlink" Target="http://www.3gpp.org/ftp/tsg_ran/WG2_RL2/TSGR2_13/docs/ZIPS/R2-001264.zip" TargetMode="External" Id="Rc651881576714a3b" /><Relationship Type="http://schemas.openxmlformats.org/officeDocument/2006/relationships/hyperlink" Target="http://webapp.etsi.org/teldir/ListPersDetails.asp?PersId=0" TargetMode="External" Id="R6a3ab8db0c5946f5" /><Relationship Type="http://schemas.openxmlformats.org/officeDocument/2006/relationships/hyperlink" Target="http://www.3gpp.org/ftp/tsg_ran/WG2_RL2/TSGR2_13/docs/ZIPS/R2-001265.zip" TargetMode="External" Id="R3c66f66589bb4b67" /><Relationship Type="http://schemas.openxmlformats.org/officeDocument/2006/relationships/hyperlink" Target="http://webapp.etsi.org/teldir/ListPersDetails.asp?PersId=0" TargetMode="External" Id="R6b04c5209afc4808" /><Relationship Type="http://schemas.openxmlformats.org/officeDocument/2006/relationships/hyperlink" Target="http://www.3gpp.org/ftp/tsg_ran/WG2_RL2/TSGR2_13/docs/ZIPS/R2-001266.zip" TargetMode="External" Id="Reacb7436f2ba4f41" /><Relationship Type="http://schemas.openxmlformats.org/officeDocument/2006/relationships/hyperlink" Target="http://webapp.etsi.org/teldir/ListPersDetails.asp?PersId=0" TargetMode="External" Id="Rea5603757cec4567" /><Relationship Type="http://schemas.openxmlformats.org/officeDocument/2006/relationships/hyperlink" Target="http://www.3gpp.org/ftp/tsg_ran/WG2_RL2/TSGR2_13/docs/ZIPS/R2-001267.zip" TargetMode="External" Id="R1631318826b34013" /><Relationship Type="http://schemas.openxmlformats.org/officeDocument/2006/relationships/hyperlink" Target="http://webapp.etsi.org/teldir/ListPersDetails.asp?PersId=0" TargetMode="External" Id="R88349c8c96b8413a" /><Relationship Type="http://schemas.openxmlformats.org/officeDocument/2006/relationships/hyperlink" Target="http://www.3gpp.org/ftp/tsg_ran/WG2_RL2/TSGR2_13/docs/ZIPS/R2-001268.zip" TargetMode="External" Id="Ra527106ca2344a75" /><Relationship Type="http://schemas.openxmlformats.org/officeDocument/2006/relationships/hyperlink" Target="http://webapp.etsi.org/teldir/ListPersDetails.asp?PersId=0" TargetMode="External" Id="R483e4ef8699240a9" /><Relationship Type="http://schemas.openxmlformats.org/officeDocument/2006/relationships/hyperlink" Target="http://www.3gpp.org/ftp/tsg_ran/WG2_RL2/TSGR2_13/docs/ZIPS/R2-001269.zip" TargetMode="External" Id="R7f78e66d4d174637" /><Relationship Type="http://schemas.openxmlformats.org/officeDocument/2006/relationships/hyperlink" Target="http://webapp.etsi.org/teldir/ListPersDetails.asp?PersId=0" TargetMode="External" Id="R95f347f5961c4020" /><Relationship Type="http://schemas.openxmlformats.org/officeDocument/2006/relationships/hyperlink" Target="http://www.3gpp.org/ftp/tsg_ran/WG2_RL2/TSGR2_13/docs/ZIPS/R2-001270.zip" TargetMode="External" Id="Rf0d1d098038f4abf" /><Relationship Type="http://schemas.openxmlformats.org/officeDocument/2006/relationships/hyperlink" Target="http://webapp.etsi.org/teldir/ListPersDetails.asp?PersId=0" TargetMode="External" Id="Rf5e61fabca524422" /><Relationship Type="http://schemas.openxmlformats.org/officeDocument/2006/relationships/hyperlink" Target="http://www.3gpp.org/ftp/tsg_ran/WG2_RL2/TSGR2_13/docs/ZIPS/R2-001271.zip" TargetMode="External" Id="R045e75b96e674e7d" /><Relationship Type="http://schemas.openxmlformats.org/officeDocument/2006/relationships/hyperlink" Target="http://webapp.etsi.org/teldir/ListPersDetails.asp?PersId=0" TargetMode="External" Id="R6c1fb0e9512d4a60" /><Relationship Type="http://schemas.openxmlformats.org/officeDocument/2006/relationships/hyperlink" Target="http://www.3gpp.org/ftp/tsg_ran/WG2_RL2/TSGR2_13/docs/ZIPS/R2-001272.zip" TargetMode="External" Id="R842b301dc50d42e8" /><Relationship Type="http://schemas.openxmlformats.org/officeDocument/2006/relationships/hyperlink" Target="http://webapp.etsi.org/teldir/ListPersDetails.asp?PersId=0" TargetMode="External" Id="R8c97f6e5c6fc42f8" /><Relationship Type="http://schemas.openxmlformats.org/officeDocument/2006/relationships/hyperlink" Target="http://www.3gpp.org/ftp/tsg_ran/WG2_RL2/TSGR2_13/docs/ZIPS/R2-001273.zip" TargetMode="External" Id="R2808a8a5032247cf" /><Relationship Type="http://schemas.openxmlformats.org/officeDocument/2006/relationships/hyperlink" Target="http://webapp.etsi.org/teldir/ListPersDetails.asp?PersId=0" TargetMode="External" Id="Rd18270512b1043f5" /><Relationship Type="http://schemas.openxmlformats.org/officeDocument/2006/relationships/hyperlink" Target="http://www.3gpp.org/ftp/tsg_ran/WG2_RL2/TSGR2_13/docs/ZIPS/R2-001274.zip" TargetMode="External" Id="Rba9943606063461a" /><Relationship Type="http://schemas.openxmlformats.org/officeDocument/2006/relationships/hyperlink" Target="http://webapp.etsi.org/teldir/ListPersDetails.asp?PersId=0" TargetMode="External" Id="R08da4f91f4444996" /><Relationship Type="http://schemas.openxmlformats.org/officeDocument/2006/relationships/hyperlink" Target="http://www.3gpp.org/ftp/tsg_ran/WG2_RL2/TSGR2_13/docs/ZIPS/R2-001275.zip" TargetMode="External" Id="R468b61bfca7a490c" /><Relationship Type="http://schemas.openxmlformats.org/officeDocument/2006/relationships/hyperlink" Target="http://webapp.etsi.org/teldir/ListPersDetails.asp?PersId=0" TargetMode="External" Id="R5b68d9d3ff85459c" /><Relationship Type="http://schemas.openxmlformats.org/officeDocument/2006/relationships/hyperlink" Target="http://www.3gpp.org/ftp/tsg_ran/WG2_RL2/TSGR2_13/docs/ZIPS/R2-001276.zip" TargetMode="External" Id="R44eb0bb12a9b412b" /><Relationship Type="http://schemas.openxmlformats.org/officeDocument/2006/relationships/hyperlink" Target="http://webapp.etsi.org/teldir/ListPersDetails.asp?PersId=0" TargetMode="External" Id="R7a69f98d56ef4231" /><Relationship Type="http://schemas.openxmlformats.org/officeDocument/2006/relationships/hyperlink" Target="http://www.3gpp.org/ftp/tsg_ran/WG2_RL2/TSGR2_13/docs/ZIPS/R2-001277.zip" TargetMode="External" Id="Rcb1694a3569c4e99" /><Relationship Type="http://schemas.openxmlformats.org/officeDocument/2006/relationships/hyperlink" Target="http://webapp.etsi.org/teldir/ListPersDetails.asp?PersId=0" TargetMode="External" Id="R7a1361911d2e4390" /><Relationship Type="http://schemas.openxmlformats.org/officeDocument/2006/relationships/hyperlink" Target="http://www.3gpp.org/ftp/tsg_ran/WG2_RL2/TSGR2_13/docs/ZIPS/R2-001278.zip" TargetMode="External" Id="R426aa0c91f1243c9" /><Relationship Type="http://schemas.openxmlformats.org/officeDocument/2006/relationships/hyperlink" Target="http://webapp.etsi.org/teldir/ListPersDetails.asp?PersId=0" TargetMode="External" Id="R9e3a44c850544bed" /><Relationship Type="http://schemas.openxmlformats.org/officeDocument/2006/relationships/hyperlink" Target="http://www.3gpp.org/ftp/tsg_ran/WG2_RL2/TSGR2_13/docs/ZIPS/R2-001279.zip" TargetMode="External" Id="Rd27f007f0ec14c40" /><Relationship Type="http://schemas.openxmlformats.org/officeDocument/2006/relationships/hyperlink" Target="http://webapp.etsi.org/teldir/ListPersDetails.asp?PersId=0" TargetMode="External" Id="R7f2075b2569d4793" /><Relationship Type="http://schemas.openxmlformats.org/officeDocument/2006/relationships/hyperlink" Target="http://www.3gpp.org/ftp/tsg_ran/WG2_RL2/TSGR2_13/docs/ZIPS/R2-001280.zip" TargetMode="External" Id="Rfed05993a7e24b56" /><Relationship Type="http://schemas.openxmlformats.org/officeDocument/2006/relationships/hyperlink" Target="http://webapp.etsi.org/teldir/ListPersDetails.asp?PersId=0" TargetMode="External" Id="R0835c1e572004d95" /><Relationship Type="http://schemas.openxmlformats.org/officeDocument/2006/relationships/hyperlink" Target="http://www.3gpp.org/ftp/tsg_ran/WG2_RL2/TSGR2_13/docs/ZIPS/R2-001281.zip" TargetMode="External" Id="R3cb9bc139fa44f19" /><Relationship Type="http://schemas.openxmlformats.org/officeDocument/2006/relationships/hyperlink" Target="http://webapp.etsi.org/teldir/ListPersDetails.asp?PersId=0" TargetMode="External" Id="Ra775616f19a44af1" /><Relationship Type="http://schemas.openxmlformats.org/officeDocument/2006/relationships/hyperlink" Target="http://www.3gpp.org/ftp/tsg_ran/WG2_RL2/TSGR2_13/docs/ZIPS/R2-001282.zip" TargetMode="External" Id="R68d9117ae91d4a4d" /><Relationship Type="http://schemas.openxmlformats.org/officeDocument/2006/relationships/hyperlink" Target="http://webapp.etsi.org/teldir/ListPersDetails.asp?PersId=0" TargetMode="External" Id="R3a0358435f6041e1" /><Relationship Type="http://schemas.openxmlformats.org/officeDocument/2006/relationships/hyperlink" Target="http://www.3gpp.org/ftp/tsg_ran/WG2_RL2/TSGR2_13/docs/ZIPS/R2-001283.zip" TargetMode="External" Id="R293e6f31c98e4734" /><Relationship Type="http://schemas.openxmlformats.org/officeDocument/2006/relationships/hyperlink" Target="http://webapp.etsi.org/teldir/ListPersDetails.asp?PersId=0" TargetMode="External" Id="R0542786e0f494d5a" /><Relationship Type="http://schemas.openxmlformats.org/officeDocument/2006/relationships/hyperlink" Target="http://www.3gpp.org/ftp/tsg_ran/WG2_RL2/TSGR2_13/docs/ZIPS/R2-001284.zip" TargetMode="External" Id="Rc5c7d5f3e2834617" /><Relationship Type="http://schemas.openxmlformats.org/officeDocument/2006/relationships/hyperlink" Target="http://webapp.etsi.org/teldir/ListPersDetails.asp?PersId=0" TargetMode="External" Id="R81f17eddf93848b2" /><Relationship Type="http://schemas.openxmlformats.org/officeDocument/2006/relationships/hyperlink" Target="http://www.3gpp.org/ftp/tsg_ran/WG2_RL2/TSGR2_13/docs/ZIPS/R2-001285.zip" TargetMode="External" Id="R05733116bff04498" /><Relationship Type="http://schemas.openxmlformats.org/officeDocument/2006/relationships/hyperlink" Target="http://webapp.etsi.org/teldir/ListPersDetails.asp?PersId=0" TargetMode="External" Id="R113a8aabf0164465" /><Relationship Type="http://schemas.openxmlformats.org/officeDocument/2006/relationships/hyperlink" Target="http://www.3gpp.org/ftp/tsg_ran/WG2_RL2/TSGR2_13/docs/ZIPS/R2-001286.zip" TargetMode="External" Id="Ra86aefe11f8346b4" /><Relationship Type="http://schemas.openxmlformats.org/officeDocument/2006/relationships/hyperlink" Target="http://webapp.etsi.org/teldir/ListPersDetails.asp?PersId=0" TargetMode="External" Id="R0f3676e76a094e4d" /><Relationship Type="http://schemas.openxmlformats.org/officeDocument/2006/relationships/hyperlink" Target="http://www.3gpp.org/ftp/tsg_ran/WG2_RL2/TSGR2_13/docs/ZIPS/R2-001288.zip" TargetMode="External" Id="R9fadda69106848b1" /><Relationship Type="http://schemas.openxmlformats.org/officeDocument/2006/relationships/hyperlink" Target="http://webapp.etsi.org/teldir/ListPersDetails.asp?PersId=0" TargetMode="External" Id="Rc41d685255d84c87" /><Relationship Type="http://schemas.openxmlformats.org/officeDocument/2006/relationships/hyperlink" Target="http://www.3gpp.org/ftp/tsg_ran/WG2_RL2/TSGR2_13/docs/ZIPS/R2-001289.zip" TargetMode="External" Id="Rd86d3c197422475a" /><Relationship Type="http://schemas.openxmlformats.org/officeDocument/2006/relationships/hyperlink" Target="http://webapp.etsi.org/teldir/ListPersDetails.asp?PersId=0" TargetMode="External" Id="R43f15d06f3c642c1" /><Relationship Type="http://schemas.openxmlformats.org/officeDocument/2006/relationships/hyperlink" Target="http://www.3gpp.org/ftp/tsg_ran/WG2_RL2/TSGR2_13/docs/ZIPS/R2-001290.zip" TargetMode="External" Id="R1918828f3e054043" /><Relationship Type="http://schemas.openxmlformats.org/officeDocument/2006/relationships/hyperlink" Target="http://webapp.etsi.org/teldir/ListPersDetails.asp?PersId=0" TargetMode="External" Id="R0433ae36b9954d75" /><Relationship Type="http://schemas.openxmlformats.org/officeDocument/2006/relationships/hyperlink" Target="http://www.3gpp.org/ftp/tsg_ran/WG2_RL2/TSGR2_13/docs/ZIPS/R2-001291.zip" TargetMode="External" Id="Rffd69493bf184244" /><Relationship Type="http://schemas.openxmlformats.org/officeDocument/2006/relationships/hyperlink" Target="http://webapp.etsi.org/teldir/ListPersDetails.asp?PersId=0" TargetMode="External" Id="Re11a65548acc481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56</v>
      </c>
      <c r="X20" s="7" t="s">
        <v>57</v>
      </c>
      <c r="Y20" s="5" t="s">
        <v>58</v>
      </c>
      <c r="Z20" s="5" t="s">
        <v>59</v>
      </c>
      <c r="AA20" s="6" t="s">
        <v>32</v>
      </c>
      <c r="AB20" s="6" t="s">
        <v>32</v>
      </c>
      <c r="AC20" s="6" t="s">
        <v>32</v>
      </c>
      <c r="AD20" s="6" t="s">
        <v>32</v>
      </c>
      <c r="AE20" s="6" t="s">
        <v>32</v>
      </c>
    </row>
    <row r="21">
      <c r="A21" s="28" t="s">
        <v>60</v>
      </c>
      <c r="B21" s="6" t="s">
        <v>32</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61</v>
      </c>
      <c r="X21" s="7" t="s">
        <v>57</v>
      </c>
      <c r="Y21" s="5" t="s">
        <v>58</v>
      </c>
      <c r="Z21" s="5" t="s">
        <v>62</v>
      </c>
      <c r="AA21" s="6" t="s">
        <v>32</v>
      </c>
      <c r="AB21" s="6" t="s">
        <v>32</v>
      </c>
      <c r="AC21" s="6" t="s">
        <v>32</v>
      </c>
      <c r="AD21" s="6" t="s">
        <v>32</v>
      </c>
      <c r="AE21" s="6" t="s">
        <v>32</v>
      </c>
    </row>
    <row r="22">
      <c r="A22" s="28" t="s">
        <v>63</v>
      </c>
      <c r="B22" s="6" t="s">
        <v>32</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64</v>
      </c>
      <c r="X22" s="7" t="s">
        <v>57</v>
      </c>
      <c r="Y22" s="5" t="s">
        <v>65</v>
      </c>
      <c r="Z22" s="5" t="s">
        <v>66</v>
      </c>
      <c r="AA22" s="6" t="s">
        <v>32</v>
      </c>
      <c r="AB22" s="6" t="s">
        <v>32</v>
      </c>
      <c r="AC22" s="6" t="s">
        <v>32</v>
      </c>
      <c r="AD22" s="6" t="s">
        <v>32</v>
      </c>
      <c r="AE22" s="6" t="s">
        <v>32</v>
      </c>
    </row>
    <row r="23">
      <c r="A23" s="28" t="s">
        <v>67</v>
      </c>
      <c r="B23" s="6" t="s">
        <v>32</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68</v>
      </c>
      <c r="X23" s="7" t="s">
        <v>57</v>
      </c>
      <c r="Y23" s="5" t="s">
        <v>65</v>
      </c>
      <c r="Z23" s="5" t="s">
        <v>66</v>
      </c>
      <c r="AA23" s="6" t="s">
        <v>32</v>
      </c>
      <c r="AB23" s="6" t="s">
        <v>32</v>
      </c>
      <c r="AC23" s="6" t="s">
        <v>32</v>
      </c>
      <c r="AD23" s="6" t="s">
        <v>32</v>
      </c>
      <c r="AE23" s="6" t="s">
        <v>32</v>
      </c>
    </row>
    <row r="24">
      <c r="A24" s="28" t="s">
        <v>69</v>
      </c>
      <c r="B24" s="6" t="s">
        <v>32</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70</v>
      </c>
      <c r="X24" s="7" t="s">
        <v>57</v>
      </c>
      <c r="Y24" s="5" t="s">
        <v>65</v>
      </c>
      <c r="Z24" s="5" t="s">
        <v>66</v>
      </c>
      <c r="AA24" s="6" t="s">
        <v>32</v>
      </c>
      <c r="AB24" s="6" t="s">
        <v>32</v>
      </c>
      <c r="AC24" s="6" t="s">
        <v>32</v>
      </c>
      <c r="AD24" s="6" t="s">
        <v>32</v>
      </c>
      <c r="AE24" s="6" t="s">
        <v>32</v>
      </c>
    </row>
    <row r="25">
      <c r="A25" s="28" t="s">
        <v>71</v>
      </c>
      <c r="B25" s="6" t="s">
        <v>32</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72</v>
      </c>
      <c r="X25" s="7" t="s">
        <v>57</v>
      </c>
      <c r="Y25" s="5" t="s">
        <v>65</v>
      </c>
      <c r="Z25" s="5" t="s">
        <v>66</v>
      </c>
      <c r="AA25" s="6" t="s">
        <v>32</v>
      </c>
      <c r="AB25" s="6" t="s">
        <v>32</v>
      </c>
      <c r="AC25" s="6" t="s">
        <v>32</v>
      </c>
      <c r="AD25" s="6" t="s">
        <v>32</v>
      </c>
      <c r="AE25" s="6" t="s">
        <v>32</v>
      </c>
    </row>
    <row r="26">
      <c r="A26" s="28" t="s">
        <v>73</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74</v>
      </c>
      <c r="B27" s="6" t="s">
        <v>32</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75</v>
      </c>
      <c r="X27" s="7" t="s">
        <v>57</v>
      </c>
      <c r="Y27" s="5" t="s">
        <v>76</v>
      </c>
      <c r="Z27" s="5" t="s">
        <v>77</v>
      </c>
      <c r="AA27" s="6" t="s">
        <v>32</v>
      </c>
      <c r="AB27" s="6" t="s">
        <v>32</v>
      </c>
      <c r="AC27" s="6" t="s">
        <v>32</v>
      </c>
      <c r="AD27" s="6" t="s">
        <v>32</v>
      </c>
      <c r="AE27" s="6" t="s">
        <v>32</v>
      </c>
    </row>
    <row r="28">
      <c r="A28" s="28" t="s">
        <v>78</v>
      </c>
      <c r="B28" s="6" t="s">
        <v>32</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79</v>
      </c>
      <c r="X28" s="7" t="s">
        <v>57</v>
      </c>
      <c r="Y28" s="5" t="s">
        <v>65</v>
      </c>
      <c r="Z28" s="5" t="s">
        <v>77</v>
      </c>
      <c r="AA28" s="6" t="s">
        <v>32</v>
      </c>
      <c r="AB28" s="6" t="s">
        <v>32</v>
      </c>
      <c r="AC28" s="6" t="s">
        <v>32</v>
      </c>
      <c r="AD28" s="6" t="s">
        <v>32</v>
      </c>
      <c r="AE28" s="6" t="s">
        <v>32</v>
      </c>
    </row>
    <row r="29">
      <c r="A29" s="28" t="s">
        <v>80</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81</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82</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83</v>
      </c>
      <c r="B32" s="6" t="s">
        <v>32</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84</v>
      </c>
      <c r="X32" s="7" t="s">
        <v>85</v>
      </c>
      <c r="Y32" s="5" t="s">
        <v>86</v>
      </c>
      <c r="Z32" s="5" t="s">
        <v>77</v>
      </c>
      <c r="AA32" s="6" t="s">
        <v>32</v>
      </c>
      <c r="AB32" s="6" t="s">
        <v>32</v>
      </c>
      <c r="AC32" s="6" t="s">
        <v>32</v>
      </c>
      <c r="AD32" s="6" t="s">
        <v>32</v>
      </c>
      <c r="AE32" s="6" t="s">
        <v>32</v>
      </c>
    </row>
    <row r="33">
      <c r="A33" s="28" t="s">
        <v>87</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88</v>
      </c>
      <c r="B34" s="6" t="s">
        <v>32</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89</v>
      </c>
      <c r="X34" s="7" t="s">
        <v>57</v>
      </c>
      <c r="Y34" s="5" t="s">
        <v>58</v>
      </c>
      <c r="Z34" s="5" t="s">
        <v>77</v>
      </c>
      <c r="AA34" s="6" t="s">
        <v>32</v>
      </c>
      <c r="AB34" s="6" t="s">
        <v>32</v>
      </c>
      <c r="AC34" s="6" t="s">
        <v>32</v>
      </c>
      <c r="AD34" s="6" t="s">
        <v>32</v>
      </c>
      <c r="AE34" s="6" t="s">
        <v>32</v>
      </c>
    </row>
    <row r="35">
      <c r="A35" s="28" t="s">
        <v>90</v>
      </c>
      <c r="B35" s="6" t="s">
        <v>32</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91</v>
      </c>
      <c r="X35" s="7" t="s">
        <v>57</v>
      </c>
      <c r="Y35" s="5" t="s">
        <v>76</v>
      </c>
      <c r="Z35" s="5" t="s">
        <v>77</v>
      </c>
      <c r="AA35" s="6" t="s">
        <v>32</v>
      </c>
      <c r="AB35" s="6" t="s">
        <v>32</v>
      </c>
      <c r="AC35" s="6" t="s">
        <v>32</v>
      </c>
      <c r="AD35" s="6" t="s">
        <v>32</v>
      </c>
      <c r="AE35" s="6" t="s">
        <v>32</v>
      </c>
    </row>
    <row r="36">
      <c r="A36" s="28" t="s">
        <v>92</v>
      </c>
      <c r="B36" s="6" t="s">
        <v>32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93</v>
      </c>
      <c r="X36" s="7" t="s">
        <v>57</v>
      </c>
      <c r="Y36" s="5" t="s">
        <v>76</v>
      </c>
      <c r="Z36" s="5" t="s">
        <v>77</v>
      </c>
      <c r="AA36" s="6" t="s">
        <v>32</v>
      </c>
      <c r="AB36" s="6" t="s">
        <v>32</v>
      </c>
      <c r="AC36" s="6" t="s">
        <v>32</v>
      </c>
      <c r="AD36" s="6" t="s">
        <v>32</v>
      </c>
      <c r="AE36" s="6" t="s">
        <v>32</v>
      </c>
    </row>
    <row r="37">
      <c r="A37" s="28" t="s">
        <v>94</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95</v>
      </c>
      <c r="X37" s="7" t="s">
        <v>96</v>
      </c>
      <c r="Y37" s="5" t="s">
        <v>58</v>
      </c>
      <c r="Z37" s="5" t="s">
        <v>77</v>
      </c>
      <c r="AA37" s="6" t="s">
        <v>32</v>
      </c>
      <c r="AB37" s="6" t="s">
        <v>32</v>
      </c>
      <c r="AC37" s="6" t="s">
        <v>32</v>
      </c>
      <c r="AD37" s="6" t="s">
        <v>32</v>
      </c>
      <c r="AE37" s="6" t="s">
        <v>32</v>
      </c>
    </row>
    <row r="38">
      <c r="A38" s="28" t="s">
        <v>97</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99</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100</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101</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102</v>
      </c>
      <c r="B43" s="6" t="s">
        <v>32</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103</v>
      </c>
      <c r="X43" s="7" t="s">
        <v>104</v>
      </c>
      <c r="Y43" s="5" t="s">
        <v>65</v>
      </c>
      <c r="Z43" s="5" t="s">
        <v>66</v>
      </c>
      <c r="AA43" s="6" t="s">
        <v>32</v>
      </c>
      <c r="AB43" s="6" t="s">
        <v>32</v>
      </c>
      <c r="AC43" s="6" t="s">
        <v>32</v>
      </c>
      <c r="AD43" s="6" t="s">
        <v>32</v>
      </c>
      <c r="AE43" s="6" t="s">
        <v>32</v>
      </c>
    </row>
    <row r="44">
      <c r="A44" s="28" t="s">
        <v>105</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106</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107</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108</v>
      </c>
      <c r="B47" s="6" t="s">
        <v>32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109</v>
      </c>
      <c r="X47" s="7" t="s">
        <v>32</v>
      </c>
      <c r="Y47" s="5" t="s">
        <v>65</v>
      </c>
      <c r="Z47" s="5" t="s">
        <v>110</v>
      </c>
      <c r="AA47" s="6" t="s">
        <v>32</v>
      </c>
      <c r="AB47" s="6" t="s">
        <v>32</v>
      </c>
      <c r="AC47" s="6" t="s">
        <v>32</v>
      </c>
      <c r="AD47" s="6" t="s">
        <v>32</v>
      </c>
      <c r="AE47" s="6" t="s">
        <v>32</v>
      </c>
    </row>
    <row r="48">
      <c r="A48" s="28" t="s">
        <v>111</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112</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113</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114</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115</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116</v>
      </c>
      <c r="B53" s="6" t="s">
        <v>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117</v>
      </c>
      <c r="X53" s="7" t="s">
        <v>32</v>
      </c>
      <c r="Y53" s="5" t="s">
        <v>65</v>
      </c>
      <c r="Z53" s="5" t="s">
        <v>118</v>
      </c>
      <c r="AA53" s="6" t="s">
        <v>32</v>
      </c>
      <c r="AB53" s="6" t="s">
        <v>32</v>
      </c>
      <c r="AC53" s="6" t="s">
        <v>32</v>
      </c>
      <c r="AD53" s="6" t="s">
        <v>32</v>
      </c>
      <c r="AE53" s="6" t="s">
        <v>32</v>
      </c>
    </row>
    <row r="54">
      <c r="A54" s="28" t="s">
        <v>119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121</v>
      </c>
      <c r="B56" s="6" t="s">
        <v>32</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122</v>
      </c>
      <c r="X56" s="7" t="s">
        <v>57</v>
      </c>
      <c r="Y56" s="5" t="s">
        <v>86</v>
      </c>
      <c r="Z56" s="5" t="s">
        <v>123</v>
      </c>
      <c r="AA56" s="6" t="s">
        <v>32</v>
      </c>
      <c r="AB56" s="6" t="s">
        <v>32</v>
      </c>
      <c r="AC56" s="6" t="s">
        <v>32</v>
      </c>
      <c r="AD56" s="6" t="s">
        <v>32</v>
      </c>
      <c r="AE56" s="6" t="s">
        <v>32</v>
      </c>
    </row>
    <row r="57">
      <c r="A57" s="28" t="s">
        <v>124</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125</v>
      </c>
      <c r="X57" s="7" t="s">
        <v>57</v>
      </c>
      <c r="Y57" s="5" t="s">
        <v>65</v>
      </c>
      <c r="Z57" s="5" t="s">
        <v>123</v>
      </c>
      <c r="AA57" s="6" t="s">
        <v>32</v>
      </c>
      <c r="AB57" s="6" t="s">
        <v>32</v>
      </c>
      <c r="AC57" s="6" t="s">
        <v>32</v>
      </c>
      <c r="AD57" s="6" t="s">
        <v>32</v>
      </c>
      <c r="AE57" s="6" t="s">
        <v>32</v>
      </c>
    </row>
    <row r="58">
      <c r="A58" s="28" t="s">
        <v>126</v>
      </c>
      <c r="B58" s="6" t="s">
        <v>32</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127</v>
      </c>
      <c r="X58" s="7" t="s">
        <v>32</v>
      </c>
      <c r="Y58" s="5" t="s">
        <v>86</v>
      </c>
      <c r="Z58" s="5" t="s">
        <v>128</v>
      </c>
      <c r="AA58" s="6" t="s">
        <v>32</v>
      </c>
      <c r="AB58" s="6" t="s">
        <v>32</v>
      </c>
      <c r="AC58" s="6" t="s">
        <v>32</v>
      </c>
      <c r="AD58" s="6" t="s">
        <v>32</v>
      </c>
      <c r="AE58" s="6" t="s">
        <v>32</v>
      </c>
    </row>
    <row r="59">
      <c r="A59" s="28" t="s">
        <v>129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130</v>
      </c>
      <c r="B60" s="6" t="s">
        <v>32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131</v>
      </c>
      <c r="X60" s="7" t="s">
        <v>32</v>
      </c>
      <c r="Y60" s="5" t="s">
        <v>65</v>
      </c>
      <c r="Z60" s="5" t="s">
        <v>128</v>
      </c>
      <c r="AA60" s="6" t="s">
        <v>32</v>
      </c>
      <c r="AB60" s="6" t="s">
        <v>32</v>
      </c>
      <c r="AC60" s="6" t="s">
        <v>32</v>
      </c>
      <c r="AD60" s="6" t="s">
        <v>32</v>
      </c>
      <c r="AE60" s="6" t="s">
        <v>32</v>
      </c>
    </row>
    <row r="61">
      <c r="A61" s="28" t="s">
        <v>132</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133</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134</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135</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136</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137</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138</v>
      </c>
      <c r="B67" s="6" t="s">
        <v>32</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139</v>
      </c>
      <c r="X67" s="7" t="s">
        <v>32</v>
      </c>
      <c r="Y67" s="5" t="s">
        <v>65</v>
      </c>
      <c r="Z67" s="5" t="s">
        <v>128</v>
      </c>
      <c r="AA67" s="6" t="s">
        <v>32</v>
      </c>
      <c r="AB67" s="6" t="s">
        <v>32</v>
      </c>
      <c r="AC67" s="6" t="s">
        <v>32</v>
      </c>
      <c r="AD67" s="6" t="s">
        <v>32</v>
      </c>
      <c r="AE67" s="6" t="s">
        <v>32</v>
      </c>
    </row>
    <row r="68">
      <c r="A68" s="28" t="s">
        <v>140</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141</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142</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143</v>
      </c>
      <c r="B71" s="6" t="s">
        <v>32</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144</v>
      </c>
      <c r="X71" s="7" t="s">
        <v>57</v>
      </c>
      <c r="Y71" s="5" t="s">
        <v>65</v>
      </c>
      <c r="Z71" s="5" t="s">
        <v>145</v>
      </c>
      <c r="AA71" s="6" t="s">
        <v>32</v>
      </c>
      <c r="AB71" s="6" t="s">
        <v>32</v>
      </c>
      <c r="AC71" s="6" t="s">
        <v>32</v>
      </c>
      <c r="AD71" s="6" t="s">
        <v>32</v>
      </c>
      <c r="AE71" s="6" t="s">
        <v>32</v>
      </c>
    </row>
    <row r="72">
      <c r="A72" s="28" t="s">
        <v>146</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147</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148</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149</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150</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151</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152</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153</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154</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156</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157</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158</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159</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160</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161</v>
      </c>
      <c r="B87" s="6" t="s">
        <v>32</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162</v>
      </c>
      <c r="X87" s="7" t="s">
        <v>57</v>
      </c>
      <c r="Y87" s="5" t="s">
        <v>65</v>
      </c>
      <c r="Z87" s="5" t="s">
        <v>66</v>
      </c>
      <c r="AA87" s="6" t="s">
        <v>32</v>
      </c>
      <c r="AB87" s="6" t="s">
        <v>32</v>
      </c>
      <c r="AC87" s="6" t="s">
        <v>32</v>
      </c>
      <c r="AD87" s="6" t="s">
        <v>32</v>
      </c>
      <c r="AE87" s="6" t="s">
        <v>32</v>
      </c>
    </row>
    <row r="88">
      <c r="A88" s="28" t="s">
        <v>163</v>
      </c>
      <c r="B88" s="6" t="s">
        <v>32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164</v>
      </c>
      <c r="X88" s="7" t="s">
        <v>85</v>
      </c>
      <c r="Y88" s="5" t="s">
        <v>76</v>
      </c>
      <c r="Z88" s="5" t="s">
        <v>66</v>
      </c>
      <c r="AA88" s="6" t="s">
        <v>32</v>
      </c>
      <c r="AB88" s="6" t="s">
        <v>32</v>
      </c>
      <c r="AC88" s="6" t="s">
        <v>32</v>
      </c>
      <c r="AD88" s="6" t="s">
        <v>32</v>
      </c>
      <c r="AE88" s="6" t="s">
        <v>32</v>
      </c>
    </row>
    <row r="89">
      <c r="A89" s="28" t="s">
        <v>165</v>
      </c>
      <c r="B89" s="6" t="s">
        <v>32</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166</v>
      </c>
      <c r="X89" s="7" t="s">
        <v>85</v>
      </c>
      <c r="Y89" s="5" t="s">
        <v>76</v>
      </c>
      <c r="Z89" s="5" t="s">
        <v>66</v>
      </c>
      <c r="AA89" s="6" t="s">
        <v>32</v>
      </c>
      <c r="AB89" s="6" t="s">
        <v>32</v>
      </c>
      <c r="AC89" s="6" t="s">
        <v>32</v>
      </c>
      <c r="AD89" s="6" t="s">
        <v>32</v>
      </c>
      <c r="AE89" s="6" t="s">
        <v>32</v>
      </c>
    </row>
    <row r="90">
      <c r="A90" s="28" t="s">
        <v>167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168</v>
      </c>
      <c r="B91" s="6" t="s">
        <v>32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169</v>
      </c>
      <c r="X91" s="7" t="s">
        <v>85</v>
      </c>
      <c r="Y91" s="5" t="s">
        <v>76</v>
      </c>
      <c r="Z91" s="5" t="s">
        <v>77</v>
      </c>
      <c r="AA91" s="6" t="s">
        <v>32</v>
      </c>
      <c r="AB91" s="6" t="s">
        <v>32</v>
      </c>
      <c r="AC91" s="6" t="s">
        <v>32</v>
      </c>
      <c r="AD91" s="6" t="s">
        <v>32</v>
      </c>
      <c r="AE91" s="6" t="s">
        <v>32</v>
      </c>
    </row>
    <row r="92">
      <c r="A92" s="28" t="s">
        <v>170</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171</v>
      </c>
      <c r="B93" s="6" t="s">
        <v>32</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172</v>
      </c>
      <c r="X93" s="7" t="s">
        <v>32</v>
      </c>
      <c r="Y93" s="5" t="s">
        <v>76</v>
      </c>
      <c r="Z93" s="5" t="s">
        <v>128</v>
      </c>
      <c r="AA93" s="6" t="s">
        <v>32</v>
      </c>
      <c r="AB93" s="6" t="s">
        <v>32</v>
      </c>
      <c r="AC93" s="6" t="s">
        <v>32</v>
      </c>
      <c r="AD93" s="6" t="s">
        <v>32</v>
      </c>
      <c r="AE93" s="6" t="s">
        <v>32</v>
      </c>
    </row>
    <row r="94">
      <c r="A94" s="28" t="s">
        <v>173</v>
      </c>
      <c r="B94" s="6" t="s">
        <v>32</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174</v>
      </c>
      <c r="X94" s="7" t="s">
        <v>32</v>
      </c>
      <c r="Y94" s="5" t="s">
        <v>86</v>
      </c>
      <c r="Z94" s="5" t="s">
        <v>128</v>
      </c>
      <c r="AA94" s="6" t="s">
        <v>32</v>
      </c>
      <c r="AB94" s="6" t="s">
        <v>32</v>
      </c>
      <c r="AC94" s="6" t="s">
        <v>32</v>
      </c>
      <c r="AD94" s="6" t="s">
        <v>32</v>
      </c>
      <c r="AE94" s="6" t="s">
        <v>32</v>
      </c>
    </row>
    <row r="95">
      <c r="A95" s="28" t="s">
        <v>175</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176</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177</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178</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179</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180</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181</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182</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183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184</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185</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186</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187</v>
      </c>
      <c r="X106" s="7" t="s">
        <v>32</v>
      </c>
      <c r="Y106" s="5" t="s">
        <v>86</v>
      </c>
      <c r="Z106" s="5" t="s">
        <v>188</v>
      </c>
      <c r="AA106" s="6" t="s">
        <v>32</v>
      </c>
      <c r="AB106" s="6" t="s">
        <v>32</v>
      </c>
      <c r="AC106" s="6" t="s">
        <v>32</v>
      </c>
      <c r="AD106" s="6" t="s">
        <v>32</v>
      </c>
      <c r="AE106" s="6" t="s">
        <v>32</v>
      </c>
    </row>
    <row r="107">
      <c r="A107" s="28" t="s">
        <v>189</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190</v>
      </c>
      <c r="X107" s="7" t="s">
        <v>32</v>
      </c>
      <c r="Y107" s="5" t="s">
        <v>86</v>
      </c>
      <c r="Z107" s="5" t="s">
        <v>188</v>
      </c>
      <c r="AA107" s="6" t="s">
        <v>32</v>
      </c>
      <c r="AB107" s="6" t="s">
        <v>32</v>
      </c>
      <c r="AC107" s="6" t="s">
        <v>32</v>
      </c>
      <c r="AD107" s="6" t="s">
        <v>32</v>
      </c>
      <c r="AE107" s="6" t="s">
        <v>32</v>
      </c>
    </row>
    <row r="108">
      <c r="A108" s="28" t="s">
        <v>191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192</v>
      </c>
      <c r="B109" s="6" t="s">
        <v>32</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193</v>
      </c>
      <c r="X109" s="7" t="s">
        <v>32</v>
      </c>
      <c r="Y109" s="5" t="s">
        <v>65</v>
      </c>
      <c r="Z109" s="5" t="s">
        <v>188</v>
      </c>
      <c r="AA109" s="6" t="s">
        <v>32</v>
      </c>
      <c r="AB109" s="6" t="s">
        <v>32</v>
      </c>
      <c r="AC109" s="6" t="s">
        <v>32</v>
      </c>
      <c r="AD109" s="6" t="s">
        <v>32</v>
      </c>
      <c r="AE109" s="6" t="s">
        <v>32</v>
      </c>
    </row>
    <row r="110">
      <c r="A110" s="28" t="s">
        <v>194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195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196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197</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198</v>
      </c>
      <c r="X113" s="7" t="s">
        <v>32</v>
      </c>
      <c r="Y113" s="5" t="s">
        <v>65</v>
      </c>
      <c r="Z113" s="5" t="s">
        <v>188</v>
      </c>
      <c r="AA113" s="6" t="s">
        <v>32</v>
      </c>
      <c r="AB113" s="6" t="s">
        <v>32</v>
      </c>
      <c r="AC113" s="6" t="s">
        <v>32</v>
      </c>
      <c r="AD113" s="6" t="s">
        <v>32</v>
      </c>
      <c r="AE113" s="6" t="s">
        <v>32</v>
      </c>
    </row>
    <row r="114">
      <c r="A114" s="28" t="s">
        <v>199</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200</v>
      </c>
      <c r="X114" s="7" t="s">
        <v>32</v>
      </c>
      <c r="Y114" s="5" t="s">
        <v>76</v>
      </c>
      <c r="Z114" s="5" t="s">
        <v>188</v>
      </c>
      <c r="AA114" s="6" t="s">
        <v>32</v>
      </c>
      <c r="AB114" s="6" t="s">
        <v>32</v>
      </c>
      <c r="AC114" s="6" t="s">
        <v>32</v>
      </c>
      <c r="AD114" s="6" t="s">
        <v>32</v>
      </c>
      <c r="AE114" s="6" t="s">
        <v>32</v>
      </c>
    </row>
    <row r="115">
      <c r="A115" s="28" t="s">
        <v>201</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202</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203</v>
      </c>
      <c r="X116" s="7" t="s">
        <v>32</v>
      </c>
      <c r="Y116" s="5" t="s">
        <v>65</v>
      </c>
      <c r="Z116" s="5" t="s">
        <v>188</v>
      </c>
      <c r="AA116" s="6" t="s">
        <v>32</v>
      </c>
      <c r="AB116" s="6" t="s">
        <v>32</v>
      </c>
      <c r="AC116" s="6" t="s">
        <v>32</v>
      </c>
      <c r="AD116" s="6" t="s">
        <v>32</v>
      </c>
      <c r="AE116" s="6" t="s">
        <v>32</v>
      </c>
    </row>
    <row r="117">
      <c r="A117" s="28" t="s">
        <v>204</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205</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206</v>
      </c>
      <c r="X118" s="7" t="s">
        <v>32</v>
      </c>
      <c r="Y118" s="5" t="s">
        <v>86</v>
      </c>
      <c r="Z118" s="5" t="s">
        <v>118</v>
      </c>
      <c r="AA118" s="6" t="s">
        <v>32</v>
      </c>
      <c r="AB118" s="6" t="s">
        <v>32</v>
      </c>
      <c r="AC118" s="6" t="s">
        <v>32</v>
      </c>
      <c r="AD118" s="6" t="s">
        <v>32</v>
      </c>
      <c r="AE118" s="6" t="s">
        <v>32</v>
      </c>
    </row>
    <row r="119">
      <c r="A119" s="28" t="s">
        <v>207</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208</v>
      </c>
      <c r="X119" s="7" t="s">
        <v>57</v>
      </c>
      <c r="Y119" s="5" t="s">
        <v>65</v>
      </c>
      <c r="Z119" s="5" t="s">
        <v>123</v>
      </c>
      <c r="AA119" s="6" t="s">
        <v>32</v>
      </c>
      <c r="AB119" s="6" t="s">
        <v>32</v>
      </c>
      <c r="AC119" s="6" t="s">
        <v>32</v>
      </c>
      <c r="AD119" s="6" t="s">
        <v>32</v>
      </c>
      <c r="AE119" s="6" t="s">
        <v>32</v>
      </c>
    </row>
    <row r="120">
      <c r="A120" s="28" t="s">
        <v>209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211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212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213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214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215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216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217</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218</v>
      </c>
      <c r="X128" s="7" t="s">
        <v>32</v>
      </c>
      <c r="Y128" s="5" t="s">
        <v>65</v>
      </c>
      <c r="Z128" s="5" t="s">
        <v>145</v>
      </c>
      <c r="AA128" s="6" t="s">
        <v>32</v>
      </c>
      <c r="AB128" s="6" t="s">
        <v>32</v>
      </c>
      <c r="AC128" s="6" t="s">
        <v>32</v>
      </c>
      <c r="AD128" s="6" t="s">
        <v>32</v>
      </c>
      <c r="AE128" s="6" t="s">
        <v>32</v>
      </c>
    </row>
    <row r="129">
      <c r="A129" s="28" t="s">
        <v>219</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220</v>
      </c>
      <c r="X129" s="7" t="s">
        <v>32</v>
      </c>
      <c r="Y129" s="5" t="s">
        <v>65</v>
      </c>
      <c r="Z129" s="5" t="s">
        <v>59</v>
      </c>
      <c r="AA129" s="6" t="s">
        <v>32</v>
      </c>
      <c r="AB129" s="6" t="s">
        <v>32</v>
      </c>
      <c r="AC129" s="6" t="s">
        <v>32</v>
      </c>
      <c r="AD129" s="6" t="s">
        <v>32</v>
      </c>
      <c r="AE129" s="6" t="s">
        <v>32</v>
      </c>
    </row>
    <row r="130">
      <c r="A130" s="28" t="s">
        <v>221</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222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223</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224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225</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226</v>
      </c>
      <c r="X134" s="7" t="s">
        <v>57</v>
      </c>
      <c r="Y134" s="5" t="s">
        <v>76</v>
      </c>
      <c r="Z134" s="5" t="s">
        <v>66</v>
      </c>
      <c r="AA134" s="6" t="s">
        <v>32</v>
      </c>
      <c r="AB134" s="6" t="s">
        <v>32</v>
      </c>
      <c r="AC134" s="6" t="s">
        <v>32</v>
      </c>
      <c r="AD134" s="6" t="s">
        <v>32</v>
      </c>
      <c r="AE134" s="6" t="s">
        <v>32</v>
      </c>
    </row>
    <row r="135">
      <c r="A135" s="28" t="s">
        <v>227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228</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229</v>
      </c>
      <c r="X136" s="7" t="s">
        <v>32</v>
      </c>
      <c r="Y136" s="5" t="s">
        <v>65</v>
      </c>
      <c r="Z136" s="5" t="s">
        <v>188</v>
      </c>
      <c r="AA136" s="6" t="s">
        <v>32</v>
      </c>
      <c r="AB136" s="6" t="s">
        <v>32</v>
      </c>
      <c r="AC136" s="6" t="s">
        <v>32</v>
      </c>
      <c r="AD136" s="6" t="s">
        <v>32</v>
      </c>
      <c r="AE136" s="6" t="s">
        <v>32</v>
      </c>
    </row>
    <row r="137">
      <c r="A137" s="28" t="s">
        <v>230</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231</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232</v>
      </c>
      <c r="X138" s="7" t="s">
        <v>32</v>
      </c>
      <c r="Y138" s="5" t="s">
        <v>76</v>
      </c>
      <c r="Z138" s="5" t="s">
        <v>188</v>
      </c>
      <c r="AA138" s="6" t="s">
        <v>32</v>
      </c>
      <c r="AB138" s="6" t="s">
        <v>32</v>
      </c>
      <c r="AC138" s="6" t="s">
        <v>32</v>
      </c>
      <c r="AD138" s="6" t="s">
        <v>32</v>
      </c>
      <c r="AE138" s="6" t="s">
        <v>32</v>
      </c>
    </row>
    <row r="139">
      <c r="A139" s="28" t="s">
        <v>233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234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235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236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237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238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239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240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241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242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243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244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245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246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247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248</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249</v>
      </c>
      <c r="X154" s="7" t="s">
        <v>96</v>
      </c>
      <c r="Y154" s="5" t="s">
        <v>65</v>
      </c>
      <c r="Z154" s="5" t="s">
        <v>66</v>
      </c>
      <c r="AA154" s="6" t="s">
        <v>32</v>
      </c>
      <c r="AB154" s="6" t="s">
        <v>32</v>
      </c>
      <c r="AC154" s="6" t="s">
        <v>32</v>
      </c>
      <c r="AD154" s="6" t="s">
        <v>32</v>
      </c>
      <c r="AE154" s="6" t="s">
        <v>32</v>
      </c>
    </row>
    <row r="155">
      <c r="A155" s="28" t="s">
        <v>250</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251</v>
      </c>
      <c r="X155" s="7" t="s">
        <v>57</v>
      </c>
      <c r="Y155" s="5" t="s">
        <v>76</v>
      </c>
      <c r="Z155" s="5" t="s">
        <v>123</v>
      </c>
      <c r="AA155" s="6" t="s">
        <v>32</v>
      </c>
      <c r="AB155" s="6" t="s">
        <v>32</v>
      </c>
      <c r="AC155" s="6" t="s">
        <v>32</v>
      </c>
      <c r="AD155" s="6" t="s">
        <v>32</v>
      </c>
      <c r="AE155" s="6" t="s">
        <v>32</v>
      </c>
    </row>
    <row r="156">
      <c r="A156" s="28" t="s">
        <v>252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253</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254</v>
      </c>
      <c r="X157" s="7" t="s">
        <v>32</v>
      </c>
      <c r="Y157" s="5" t="s">
        <v>76</v>
      </c>
      <c r="Z157" s="5" t="s">
        <v>255</v>
      </c>
      <c r="AA157" s="6" t="s">
        <v>32</v>
      </c>
      <c r="AB157" s="6" t="s">
        <v>32</v>
      </c>
      <c r="AC157" s="6" t="s">
        <v>32</v>
      </c>
      <c r="AD157" s="6" t="s">
        <v>32</v>
      </c>
      <c r="AE157" s="6" t="s">
        <v>32</v>
      </c>
    </row>
    <row r="158">
      <c r="A158" s="28" t="s">
        <v>256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257</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258</v>
      </c>
      <c r="X159" s="7" t="s">
        <v>32</v>
      </c>
      <c r="Y159" s="5" t="s">
        <v>65</v>
      </c>
      <c r="Z159" s="5" t="s">
        <v>255</v>
      </c>
      <c r="AA159" s="6" t="s">
        <v>32</v>
      </c>
      <c r="AB159" s="6" t="s">
        <v>32</v>
      </c>
      <c r="AC159" s="6" t="s">
        <v>32</v>
      </c>
      <c r="AD159" s="6" t="s">
        <v>32</v>
      </c>
      <c r="AE159" s="6" t="s">
        <v>32</v>
      </c>
    </row>
    <row r="160">
      <c r="A160" s="28" t="s">
        <v>259</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260</v>
      </c>
      <c r="X160" s="7" t="s">
        <v>32</v>
      </c>
      <c r="Y160" s="5" t="s">
        <v>65</v>
      </c>
      <c r="Z160" s="5" t="s">
        <v>255</v>
      </c>
      <c r="AA160" s="6" t="s">
        <v>32</v>
      </c>
      <c r="AB160" s="6" t="s">
        <v>32</v>
      </c>
      <c r="AC160" s="6" t="s">
        <v>32</v>
      </c>
      <c r="AD160" s="6" t="s">
        <v>32</v>
      </c>
      <c r="AE160" s="6" t="s">
        <v>32</v>
      </c>
    </row>
    <row r="161">
      <c r="A161" s="28" t="s">
        <v>261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262</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263</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264</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265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266</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267</v>
      </c>
      <c r="X166" s="7" t="s">
        <v>32</v>
      </c>
      <c r="Y166" s="5" t="s">
        <v>65</v>
      </c>
      <c r="Z166" s="5" t="s">
        <v>268</v>
      </c>
      <c r="AA166" s="6" t="s">
        <v>32</v>
      </c>
      <c r="AB166" s="6" t="s">
        <v>32</v>
      </c>
      <c r="AC166" s="6" t="s">
        <v>32</v>
      </c>
      <c r="AD166" s="6" t="s">
        <v>32</v>
      </c>
      <c r="AE166" s="6" t="s">
        <v>32</v>
      </c>
    </row>
    <row r="167">
      <c r="A167" s="28" t="s">
        <v>269</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270</v>
      </c>
      <c r="X167" s="7" t="s">
        <v>85</v>
      </c>
      <c r="Y167" s="5" t="s">
        <v>65</v>
      </c>
      <c r="Z167" s="5" t="s">
        <v>77</v>
      </c>
      <c r="AA167" s="6" t="s">
        <v>32</v>
      </c>
      <c r="AB167" s="6" t="s">
        <v>32</v>
      </c>
      <c r="AC167" s="6" t="s">
        <v>32</v>
      </c>
      <c r="AD167" s="6" t="s">
        <v>32</v>
      </c>
      <c r="AE167" s="6" t="s">
        <v>32</v>
      </c>
    </row>
    <row r="168">
      <c r="A168" s="28" t="s">
        <v>271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273</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274</v>
      </c>
      <c r="X170" s="7" t="s">
        <v>32</v>
      </c>
      <c r="Y170" s="5" t="s">
        <v>76</v>
      </c>
      <c r="Z170" s="5" t="s">
        <v>145</v>
      </c>
      <c r="AA170" s="6" t="s">
        <v>32</v>
      </c>
      <c r="AB170" s="6" t="s">
        <v>32</v>
      </c>
      <c r="AC170" s="6" t="s">
        <v>32</v>
      </c>
      <c r="AD170" s="6" t="s">
        <v>32</v>
      </c>
      <c r="AE170" s="6" t="s">
        <v>32</v>
      </c>
    </row>
    <row r="171">
      <c r="A171" s="28" t="s">
        <v>275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276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279</v>
      </c>
      <c r="B175" s="6" t="s">
        <v>32</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280</v>
      </c>
      <c r="X175" s="7" t="s">
        <v>32</v>
      </c>
      <c r="Y175" s="5" t="s">
        <v>86</v>
      </c>
      <c r="Z175" s="5" t="s">
        <v>281</v>
      </c>
      <c r="AA175" s="6" t="s">
        <v>32</v>
      </c>
      <c r="AB175" s="6" t="s">
        <v>32</v>
      </c>
      <c r="AC175" s="6" t="s">
        <v>32</v>
      </c>
      <c r="AD175" s="6" t="s">
        <v>32</v>
      </c>
      <c r="AE175" s="6" t="s">
        <v>32</v>
      </c>
    </row>
    <row r="176">
      <c r="A176" s="28" t="s">
        <v>282</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285</v>
      </c>
      <c r="B179" s="6" t="s">
        <v>32</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286</v>
      </c>
      <c r="X179" s="7" t="s">
        <v>32</v>
      </c>
      <c r="Y179" s="5" t="s">
        <v>86</v>
      </c>
      <c r="Z179" s="5" t="s">
        <v>118</v>
      </c>
      <c r="AA179" s="6" t="s">
        <v>32</v>
      </c>
      <c r="AB179" s="6" t="s">
        <v>32</v>
      </c>
      <c r="AC179" s="6" t="s">
        <v>32</v>
      </c>
      <c r="AD179" s="6" t="s">
        <v>32</v>
      </c>
      <c r="AE179" s="6" t="s">
        <v>32</v>
      </c>
    </row>
    <row r="180">
      <c r="A180" s="28" t="s">
        <v>287</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144</v>
      </c>
      <c r="X180" s="7" t="s">
        <v>32</v>
      </c>
      <c r="Y180" s="5" t="s">
        <v>65</v>
      </c>
      <c r="Z180" s="5" t="s">
        <v>118</v>
      </c>
      <c r="AA180" s="6" t="s">
        <v>32</v>
      </c>
      <c r="AB180" s="6" t="s">
        <v>32</v>
      </c>
      <c r="AC180" s="6" t="s">
        <v>32</v>
      </c>
      <c r="AD180" s="6" t="s">
        <v>32</v>
      </c>
      <c r="AE180" s="6" t="s">
        <v>32</v>
      </c>
    </row>
    <row r="181">
      <c r="A181" s="28" t="s">
        <v>288</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289</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290</v>
      </c>
      <c r="X182" s="7" t="s">
        <v>32</v>
      </c>
      <c r="Y182" s="5" t="s">
        <v>86</v>
      </c>
      <c r="Z182" s="5" t="s">
        <v>59</v>
      </c>
      <c r="AA182" s="6" t="s">
        <v>32</v>
      </c>
      <c r="AB182" s="6" t="s">
        <v>32</v>
      </c>
      <c r="AC182" s="6" t="s">
        <v>32</v>
      </c>
      <c r="AD182" s="6" t="s">
        <v>32</v>
      </c>
      <c r="AE182" s="6" t="s">
        <v>32</v>
      </c>
    </row>
    <row r="183">
      <c r="A183" s="28" t="s">
        <v>291</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292</v>
      </c>
      <c r="X183" s="7" t="s">
        <v>32</v>
      </c>
      <c r="Y183" s="5" t="s">
        <v>86</v>
      </c>
      <c r="Z183" s="5" t="s">
        <v>62</v>
      </c>
      <c r="AA183" s="6" t="s">
        <v>32</v>
      </c>
      <c r="AB183" s="6" t="s">
        <v>32</v>
      </c>
      <c r="AC183" s="6" t="s">
        <v>32</v>
      </c>
      <c r="AD183" s="6" t="s">
        <v>32</v>
      </c>
      <c r="AE183" s="6" t="s">
        <v>32</v>
      </c>
    </row>
    <row r="184">
      <c r="A184" s="28" t="s">
        <v>293</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294</v>
      </c>
      <c r="X184" s="7" t="s">
        <v>57</v>
      </c>
      <c r="Y184" s="5" t="s">
        <v>86</v>
      </c>
      <c r="Z184" s="5" t="s">
        <v>110</v>
      </c>
      <c r="AA184" s="6" t="s">
        <v>32</v>
      </c>
      <c r="AB184" s="6" t="s">
        <v>32</v>
      </c>
      <c r="AC184" s="6" t="s">
        <v>32</v>
      </c>
      <c r="AD184" s="6" t="s">
        <v>32</v>
      </c>
      <c r="AE184" s="6" t="s">
        <v>32</v>
      </c>
    </row>
    <row r="185">
      <c r="A185" s="28" t="s">
        <v>295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297</v>
      </c>
      <c r="B187" s="6" t="s">
        <v>32</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298</v>
      </c>
      <c r="X187" s="7" t="s">
        <v>104</v>
      </c>
      <c r="Y187" s="5" t="s">
        <v>65</v>
      </c>
      <c r="Z187" s="5" t="s">
        <v>299</v>
      </c>
      <c r="AA187" s="6" t="s">
        <v>32</v>
      </c>
      <c r="AB187" s="6" t="s">
        <v>32</v>
      </c>
      <c r="AC187" s="6" t="s">
        <v>32</v>
      </c>
      <c r="AD187" s="6" t="s">
        <v>32</v>
      </c>
      <c r="AE187" s="6" t="s">
        <v>32</v>
      </c>
    </row>
    <row r="188">
      <c r="A188" s="28" t="s">
        <v>300</v>
      </c>
      <c r="B188" s="6" t="s">
        <v>32</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301</v>
      </c>
      <c r="X188" s="7" t="s">
        <v>57</v>
      </c>
      <c r="Y188" s="5" t="s">
        <v>86</v>
      </c>
      <c r="Z188" s="5" t="s">
        <v>281</v>
      </c>
      <c r="AA188" s="6" t="s">
        <v>32</v>
      </c>
      <c r="AB188" s="6" t="s">
        <v>32</v>
      </c>
      <c r="AC188" s="6" t="s">
        <v>32</v>
      </c>
      <c r="AD188" s="6" t="s">
        <v>32</v>
      </c>
      <c r="AE188" s="6" t="s">
        <v>32</v>
      </c>
    </row>
    <row r="189">
      <c r="A189" s="28" t="s">
        <v>302</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303</v>
      </c>
      <c r="X189" s="7" t="s">
        <v>57</v>
      </c>
      <c r="Y189" s="5" t="s">
        <v>76</v>
      </c>
      <c r="Z189" s="5" t="s">
        <v>145</v>
      </c>
      <c r="AA189" s="6" t="s">
        <v>32</v>
      </c>
      <c r="AB189" s="6" t="s">
        <v>32</v>
      </c>
      <c r="AC189" s="6" t="s">
        <v>32</v>
      </c>
      <c r="AD189" s="6" t="s">
        <v>32</v>
      </c>
      <c r="AE189" s="6" t="s">
        <v>32</v>
      </c>
    </row>
    <row r="190">
      <c r="A190" s="28" t="s">
        <v>304</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305</v>
      </c>
      <c r="X190" s="7" t="s">
        <v>57</v>
      </c>
      <c r="Y190" s="5" t="s">
        <v>65</v>
      </c>
      <c r="Z190" s="5" t="s">
        <v>145</v>
      </c>
      <c r="AA190" s="6" t="s">
        <v>32</v>
      </c>
      <c r="AB190" s="6" t="s">
        <v>32</v>
      </c>
      <c r="AC190" s="6" t="s">
        <v>32</v>
      </c>
      <c r="AD190" s="6" t="s">
        <v>32</v>
      </c>
      <c r="AE190" s="6" t="s">
        <v>32</v>
      </c>
    </row>
    <row r="191">
      <c r="A191" s="28" t="s">
        <v>306</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307</v>
      </c>
      <c r="X191" s="7" t="s">
        <v>57</v>
      </c>
      <c r="Y191" s="5" t="s">
        <v>86</v>
      </c>
      <c r="Z191" s="5" t="s">
        <v>145</v>
      </c>
      <c r="AA191" s="6" t="s">
        <v>32</v>
      </c>
      <c r="AB191" s="6" t="s">
        <v>32</v>
      </c>
      <c r="AC191" s="6" t="s">
        <v>32</v>
      </c>
      <c r="AD191" s="6" t="s">
        <v>32</v>
      </c>
      <c r="AE191" s="6" t="s">
        <v>32</v>
      </c>
    </row>
    <row r="192">
      <c r="A192" s="28" t="s">
        <v>308</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117</v>
      </c>
      <c r="X192" s="7" t="s">
        <v>57</v>
      </c>
      <c r="Y192" s="5" t="s">
        <v>65</v>
      </c>
      <c r="Z192" s="5" t="s">
        <v>62</v>
      </c>
      <c r="AA192" s="6" t="s">
        <v>32</v>
      </c>
      <c r="AB192" s="6" t="s">
        <v>32</v>
      </c>
      <c r="AC192" s="6" t="s">
        <v>32</v>
      </c>
      <c r="AD192" s="6" t="s">
        <v>32</v>
      </c>
      <c r="AE192" s="6" t="s">
        <v>32</v>
      </c>
    </row>
    <row r="193">
      <c r="A193" s="28" t="s">
        <v>309</v>
      </c>
      <c r="B193" s="6" t="s">
        <v>310</v>
      </c>
      <c r="C193" s="6" t="s">
        <v>311</v>
      </c>
      <c r="D193" s="7" t="s">
        <v>33</v>
      </c>
      <c r="E193" s="28" t="s">
        <v>34</v>
      </c>
      <c r="F193" s="5" t="s">
        <v>312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315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316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317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318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319</v>
      </c>
      <c r="B200" s="6" t="s">
        <v>32</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320</v>
      </c>
      <c r="X200" s="7" t="s">
        <v>96</v>
      </c>
      <c r="Y200" s="5" t="s">
        <v>76</v>
      </c>
      <c r="Z200" s="5" t="s">
        <v>123</v>
      </c>
      <c r="AA200" s="6" t="s">
        <v>32</v>
      </c>
      <c r="AB200" s="6" t="s">
        <v>32</v>
      </c>
      <c r="AC200" s="6" t="s">
        <v>32</v>
      </c>
      <c r="AD200" s="6" t="s">
        <v>32</v>
      </c>
      <c r="AE200" s="6" t="s">
        <v>32</v>
      </c>
    </row>
    <row r="201">
      <c r="A201" s="28" t="s">
        <v>321</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322</v>
      </c>
      <c r="X201" s="7" t="s">
        <v>57</v>
      </c>
      <c r="Y201" s="5" t="s">
        <v>76</v>
      </c>
      <c r="Z201" s="5" t="s">
        <v>128</v>
      </c>
      <c r="AA201" s="6" t="s">
        <v>32</v>
      </c>
      <c r="AB201" s="6" t="s">
        <v>32</v>
      </c>
      <c r="AC201" s="6" t="s">
        <v>32</v>
      </c>
      <c r="AD201" s="6" t="s">
        <v>32</v>
      </c>
      <c r="AE201" s="6" t="s">
        <v>32</v>
      </c>
    </row>
    <row r="202">
      <c r="A202" s="28" t="s">
        <v>323</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324</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325</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326</v>
      </c>
      <c r="X204" s="7" t="s">
        <v>104</v>
      </c>
      <c r="Y204" s="5" t="s">
        <v>65</v>
      </c>
      <c r="Z204" s="5" t="s">
        <v>123</v>
      </c>
      <c r="AA204" s="6" t="s">
        <v>32</v>
      </c>
      <c r="AB204" s="6" t="s">
        <v>32</v>
      </c>
      <c r="AC204" s="6" t="s">
        <v>32</v>
      </c>
      <c r="AD204" s="6" t="s">
        <v>32</v>
      </c>
      <c r="AE204" s="6" t="s">
        <v>32</v>
      </c>
    </row>
    <row r="205">
      <c r="A205" s="28" t="s">
        <v>327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328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329</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330</v>
      </c>
      <c r="X207" s="7" t="s">
        <v>57</v>
      </c>
      <c r="Y207" s="5" t="s">
        <v>65</v>
      </c>
      <c r="Z207" s="5" t="s">
        <v>128</v>
      </c>
      <c r="AA207" s="6" t="s">
        <v>32</v>
      </c>
      <c r="AB207" s="6" t="s">
        <v>32</v>
      </c>
      <c r="AC207" s="6" t="s">
        <v>32</v>
      </c>
      <c r="AD207" s="6" t="s">
        <v>32</v>
      </c>
      <c r="AE207" s="6" t="s">
        <v>32</v>
      </c>
    </row>
    <row r="208">
      <c r="A208" s="28" t="s">
        <v>331</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332</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333</v>
      </c>
      <c r="X209" s="7" t="s">
        <v>57</v>
      </c>
      <c r="Y209" s="5" t="s">
        <v>65</v>
      </c>
      <c r="Z209" s="5" t="s">
        <v>128</v>
      </c>
      <c r="AA209" s="6" t="s">
        <v>32</v>
      </c>
      <c r="AB209" s="6" t="s">
        <v>32</v>
      </c>
      <c r="AC209" s="6" t="s">
        <v>32</v>
      </c>
      <c r="AD209" s="6" t="s">
        <v>32</v>
      </c>
      <c r="AE209" s="6" t="s">
        <v>32</v>
      </c>
    </row>
    <row r="210">
      <c r="A210" s="28" t="s">
        <v>334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335</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336</v>
      </c>
      <c r="X211" s="7" t="s">
        <v>57</v>
      </c>
      <c r="Y211" s="5" t="s">
        <v>65</v>
      </c>
      <c r="Z211" s="5" t="s">
        <v>128</v>
      </c>
      <c r="AA211" s="6" t="s">
        <v>32</v>
      </c>
      <c r="AB211" s="6" t="s">
        <v>32</v>
      </c>
      <c r="AC211" s="6" t="s">
        <v>32</v>
      </c>
      <c r="AD211" s="6" t="s">
        <v>32</v>
      </c>
      <c r="AE211" s="6" t="s">
        <v>32</v>
      </c>
    </row>
    <row r="212">
      <c r="A212" s="28" t="s">
        <v>337</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338</v>
      </c>
      <c r="X212" s="7" t="s">
        <v>85</v>
      </c>
      <c r="Y212" s="5" t="s">
        <v>76</v>
      </c>
      <c r="Z212" s="5" t="s">
        <v>128</v>
      </c>
      <c r="AA212" s="6" t="s">
        <v>32</v>
      </c>
      <c r="AB212" s="6" t="s">
        <v>32</v>
      </c>
      <c r="AC212" s="6" t="s">
        <v>32</v>
      </c>
      <c r="AD212" s="6" t="s">
        <v>32</v>
      </c>
      <c r="AE212" s="6" t="s">
        <v>32</v>
      </c>
    </row>
    <row r="213">
      <c r="A213" s="28" t="s">
        <v>339</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340</v>
      </c>
      <c r="X213" s="7" t="s">
        <v>57</v>
      </c>
      <c r="Y213" s="5" t="s">
        <v>65</v>
      </c>
      <c r="Z213" s="5" t="s">
        <v>128</v>
      </c>
      <c r="AA213" s="6" t="s">
        <v>32</v>
      </c>
      <c r="AB213" s="6" t="s">
        <v>32</v>
      </c>
      <c r="AC213" s="6" t="s">
        <v>32</v>
      </c>
      <c r="AD213" s="6" t="s">
        <v>32</v>
      </c>
      <c r="AE213" s="6" t="s">
        <v>32</v>
      </c>
    </row>
    <row r="214">
      <c r="A214" s="28" t="s">
        <v>341</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342</v>
      </c>
      <c r="X214" s="7" t="s">
        <v>57</v>
      </c>
      <c r="Y214" s="5" t="s">
        <v>65</v>
      </c>
      <c r="Z214" s="5" t="s">
        <v>188</v>
      </c>
      <c r="AA214" s="6" t="s">
        <v>32</v>
      </c>
      <c r="AB214" s="6" t="s">
        <v>32</v>
      </c>
      <c r="AC214" s="6" t="s">
        <v>32</v>
      </c>
      <c r="AD214" s="6" t="s">
        <v>32</v>
      </c>
      <c r="AE214" s="6" t="s">
        <v>32</v>
      </c>
    </row>
    <row r="215">
      <c r="A215" s="28" t="s">
        <v>343</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344</v>
      </c>
      <c r="X215" s="7" t="s">
        <v>57</v>
      </c>
      <c r="Y215" s="5" t="s">
        <v>65</v>
      </c>
      <c r="Z215" s="5" t="s">
        <v>188</v>
      </c>
      <c r="AA215" s="6" t="s">
        <v>32</v>
      </c>
      <c r="AB215" s="6" t="s">
        <v>32</v>
      </c>
      <c r="AC215" s="6" t="s">
        <v>32</v>
      </c>
      <c r="AD215" s="6" t="s">
        <v>32</v>
      </c>
      <c r="AE215" s="6" t="s">
        <v>32</v>
      </c>
    </row>
    <row r="216">
      <c r="A216" s="28" t="s">
        <v>345</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346</v>
      </c>
      <c r="X216" s="7" t="s">
        <v>57</v>
      </c>
      <c r="Y216" s="5" t="s">
        <v>65</v>
      </c>
      <c r="Z216" s="5" t="s">
        <v>188</v>
      </c>
      <c r="AA216" s="6" t="s">
        <v>32</v>
      </c>
      <c r="AB216" s="6" t="s">
        <v>32</v>
      </c>
      <c r="AC216" s="6" t="s">
        <v>32</v>
      </c>
      <c r="AD216" s="6" t="s">
        <v>32</v>
      </c>
      <c r="AE216" s="6" t="s">
        <v>32</v>
      </c>
    </row>
    <row r="217">
      <c r="A217" s="28" t="s">
        <v>347</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348</v>
      </c>
      <c r="X217" s="7" t="s">
        <v>57</v>
      </c>
      <c r="Y217" s="5" t="s">
        <v>65</v>
      </c>
      <c r="Z217" s="5" t="s">
        <v>188</v>
      </c>
      <c r="AA217" s="6" t="s">
        <v>32</v>
      </c>
      <c r="AB217" s="6" t="s">
        <v>32</v>
      </c>
      <c r="AC217" s="6" t="s">
        <v>32</v>
      </c>
      <c r="AD217" s="6" t="s">
        <v>32</v>
      </c>
      <c r="AE217" s="6" t="s">
        <v>32</v>
      </c>
    </row>
    <row r="218">
      <c r="A218" s="28" t="s">
        <v>349</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350</v>
      </c>
      <c r="X218" s="7" t="s">
        <v>57</v>
      </c>
      <c r="Y218" s="5" t="s">
        <v>65</v>
      </c>
      <c r="Z218" s="5" t="s">
        <v>188</v>
      </c>
      <c r="AA218" s="6" t="s">
        <v>32</v>
      </c>
      <c r="AB218" s="6" t="s">
        <v>32</v>
      </c>
      <c r="AC218" s="6" t="s">
        <v>32</v>
      </c>
      <c r="AD218" s="6" t="s">
        <v>32</v>
      </c>
      <c r="AE218" s="6" t="s">
        <v>32</v>
      </c>
    </row>
    <row r="219">
      <c r="A219" s="28" t="s">
        <v>351</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352</v>
      </c>
      <c r="X219" s="7" t="s">
        <v>57</v>
      </c>
      <c r="Y219" s="5" t="s">
        <v>65</v>
      </c>
      <c r="Z219" s="5" t="s">
        <v>255</v>
      </c>
      <c r="AA219" s="6" t="s">
        <v>32</v>
      </c>
      <c r="AB219" s="6" t="s">
        <v>32</v>
      </c>
      <c r="AC219" s="6" t="s">
        <v>32</v>
      </c>
      <c r="AD219" s="6" t="s">
        <v>32</v>
      </c>
      <c r="AE219" s="6" t="s">
        <v>32</v>
      </c>
    </row>
    <row r="220">
      <c r="A220" s="28" t="s">
        <v>353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354</v>
      </c>
      <c r="B221" s="6" t="s">
        <v>32</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355</v>
      </c>
      <c r="X221" s="7" t="s">
        <v>32</v>
      </c>
      <c r="Y221" s="5" t="s">
        <v>86</v>
      </c>
      <c r="Z221" s="5" t="s">
        <v>110</v>
      </c>
      <c r="AA221" s="6" t="s">
        <v>32</v>
      </c>
      <c r="AB221" s="6" t="s">
        <v>32</v>
      </c>
      <c r="AC221" s="6" t="s">
        <v>32</v>
      </c>
      <c r="AD221" s="6" t="s">
        <v>32</v>
      </c>
      <c r="AE221" s="6" t="s">
        <v>32</v>
      </c>
    </row>
    <row r="222">
      <c r="A222" s="28" t="s">
        <v>356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357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358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359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360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361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362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363</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364</v>
      </c>
      <c r="X229" s="7" t="s">
        <v>32</v>
      </c>
      <c r="Y229" s="5" t="s">
        <v>86</v>
      </c>
      <c r="Z229" s="5" t="s">
        <v>118</v>
      </c>
      <c r="AA229" s="6" t="s">
        <v>32</v>
      </c>
      <c r="AB229" s="6" t="s">
        <v>32</v>
      </c>
      <c r="AC229" s="6" t="s">
        <v>32</v>
      </c>
      <c r="AD229" s="6" t="s">
        <v>32</v>
      </c>
      <c r="AE229" s="6" t="s">
        <v>32</v>
      </c>
    </row>
    <row r="230">
      <c r="A230" s="28" t="s">
        <v>365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370</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371</v>
      </c>
      <c r="X235" s="7" t="s">
        <v>57</v>
      </c>
      <c r="Y235" s="5" t="s">
        <v>65</v>
      </c>
      <c r="Z235" s="5" t="s">
        <v>188</v>
      </c>
      <c r="AA235" s="6" t="s">
        <v>32</v>
      </c>
      <c r="AB235" s="6" t="s">
        <v>32</v>
      </c>
      <c r="AC235" s="6" t="s">
        <v>32</v>
      </c>
      <c r="AD235" s="6" t="s">
        <v>32</v>
      </c>
      <c r="AE235" s="6" t="s">
        <v>32</v>
      </c>
    </row>
    <row r="236">
      <c r="A236" s="28" t="s">
        <v>372</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373</v>
      </c>
      <c r="X236" s="7" t="s">
        <v>57</v>
      </c>
      <c r="Y236" s="5" t="s">
        <v>65</v>
      </c>
      <c r="Z236" s="5" t="s">
        <v>188</v>
      </c>
      <c r="AA236" s="6" t="s">
        <v>32</v>
      </c>
      <c r="AB236" s="6" t="s">
        <v>32</v>
      </c>
      <c r="AC236" s="6" t="s">
        <v>32</v>
      </c>
      <c r="AD236" s="6" t="s">
        <v>32</v>
      </c>
      <c r="AE236" s="6" t="s">
        <v>32</v>
      </c>
    </row>
    <row r="237">
      <c r="A237" s="28" t="s">
        <v>374</v>
      </c>
      <c r="B237" s="6" t="s">
        <v>32</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375</v>
      </c>
      <c r="X237" s="7" t="s">
        <v>57</v>
      </c>
      <c r="Y237" s="5" t="s">
        <v>58</v>
      </c>
      <c r="Z237" s="5" t="s">
        <v>188</v>
      </c>
      <c r="AA237" s="6" t="s">
        <v>32</v>
      </c>
      <c r="AB237" s="6" t="s">
        <v>32</v>
      </c>
      <c r="AC237" s="6" t="s">
        <v>32</v>
      </c>
      <c r="AD237" s="6" t="s">
        <v>32</v>
      </c>
      <c r="AE237" s="6" t="s">
        <v>32</v>
      </c>
    </row>
    <row r="238">
      <c r="A238" s="28" t="s">
        <v>376</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377</v>
      </c>
      <c r="X238" s="7" t="s">
        <v>57</v>
      </c>
      <c r="Y238" s="5" t="s">
        <v>65</v>
      </c>
      <c r="Z238" s="5" t="s">
        <v>188</v>
      </c>
      <c r="AA238" s="6" t="s">
        <v>32</v>
      </c>
      <c r="AB238" s="6" t="s">
        <v>32</v>
      </c>
      <c r="AC238" s="6" t="s">
        <v>32</v>
      </c>
      <c r="AD238" s="6" t="s">
        <v>32</v>
      </c>
      <c r="AE238" s="6" t="s">
        <v>32</v>
      </c>
    </row>
    <row r="239">
      <c r="A239" s="28" t="s">
        <v>378</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379</v>
      </c>
      <c r="X239" s="7" t="s">
        <v>57</v>
      </c>
      <c r="Y239" s="5" t="s">
        <v>65</v>
      </c>
      <c r="Z239" s="5" t="s">
        <v>188</v>
      </c>
      <c r="AA239" s="6" t="s">
        <v>32</v>
      </c>
      <c r="AB239" s="6" t="s">
        <v>32</v>
      </c>
      <c r="AC239" s="6" t="s">
        <v>32</v>
      </c>
      <c r="AD239" s="6" t="s">
        <v>32</v>
      </c>
      <c r="AE239" s="6" t="s">
        <v>32</v>
      </c>
    </row>
    <row r="240">
      <c r="A240" s="28" t="s">
        <v>380</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381</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382</v>
      </c>
      <c r="X241" s="7" t="s">
        <v>96</v>
      </c>
      <c r="Y241" s="5" t="s">
        <v>76</v>
      </c>
      <c r="Z241" s="5" t="s">
        <v>77</v>
      </c>
      <c r="AA241" s="6" t="s">
        <v>32</v>
      </c>
      <c r="AB241" s="6" t="s">
        <v>32</v>
      </c>
      <c r="AC241" s="6" t="s">
        <v>32</v>
      </c>
      <c r="AD241" s="6" t="s">
        <v>32</v>
      </c>
      <c r="AE241" s="6" t="s">
        <v>32</v>
      </c>
    </row>
    <row r="242">
      <c r="A242" s="28" t="s">
        <v>383</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384</v>
      </c>
      <c r="X242" s="7" t="s">
        <v>85</v>
      </c>
      <c r="Y242" s="5" t="s">
        <v>58</v>
      </c>
      <c r="Z242" s="5" t="s">
        <v>77</v>
      </c>
      <c r="AA242" s="6" t="s">
        <v>32</v>
      </c>
      <c r="AB242" s="6" t="s">
        <v>32</v>
      </c>
      <c r="AC242" s="6" t="s">
        <v>32</v>
      </c>
      <c r="AD242" s="6" t="s">
        <v>32</v>
      </c>
      <c r="AE242" s="6" t="s">
        <v>32</v>
      </c>
    </row>
    <row r="243">
      <c r="A243" s="28" t="s">
        <v>385</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386</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387</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388</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389</v>
      </c>
      <c r="X246" s="7" t="s">
        <v>96</v>
      </c>
      <c r="Y246" s="5" t="s">
        <v>76</v>
      </c>
      <c r="Z246" s="5" t="s">
        <v>77</v>
      </c>
      <c r="AA246" s="6" t="s">
        <v>32</v>
      </c>
      <c r="AB246" s="6" t="s">
        <v>32</v>
      </c>
      <c r="AC246" s="6" t="s">
        <v>32</v>
      </c>
      <c r="AD246" s="6" t="s">
        <v>32</v>
      </c>
      <c r="AE246" s="6" t="s">
        <v>32</v>
      </c>
    </row>
    <row r="247">
      <c r="A247" s="28" t="s">
        <v>390</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391</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392</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393</v>
      </c>
      <c r="X249" s="7" t="s">
        <v>394</v>
      </c>
      <c r="Y249" s="5" t="s">
        <v>76</v>
      </c>
      <c r="Z249" s="5" t="s">
        <v>66</v>
      </c>
      <c r="AA249" s="6" t="s">
        <v>32</v>
      </c>
      <c r="AB249" s="6" t="s">
        <v>32</v>
      </c>
      <c r="AC249" s="6" t="s">
        <v>32</v>
      </c>
      <c r="AD249" s="6" t="s">
        <v>32</v>
      </c>
      <c r="AE249" s="6" t="s">
        <v>32</v>
      </c>
    </row>
    <row r="250">
      <c r="A250" s="28" t="s">
        <v>395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396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397</v>
      </c>
      <c r="B252" s="6" t="s">
        <v>398</v>
      </c>
      <c r="C252" s="6" t="s">
        <v>311</v>
      </c>
      <c r="D252" s="7" t="s">
        <v>33</v>
      </c>
      <c r="E252" s="28" t="s">
        <v>34</v>
      </c>
      <c r="F252" s="5" t="s">
        <v>312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399</v>
      </c>
      <c r="B253" s="6" t="s">
        <v>400</v>
      </c>
      <c r="C253" s="6" t="s">
        <v>311</v>
      </c>
      <c r="D253" s="7" t="s">
        <v>33</v>
      </c>
      <c r="E253" s="28" t="s">
        <v>34</v>
      </c>
      <c r="F253" s="5" t="s">
        <v>312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401</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402</v>
      </c>
      <c r="X254" s="7" t="s">
        <v>85</v>
      </c>
      <c r="Y254" s="5" t="s">
        <v>65</v>
      </c>
      <c r="Z254" s="5" t="s">
        <v>145</v>
      </c>
      <c r="AA254" s="6" t="s">
        <v>32</v>
      </c>
      <c r="AB254" s="6" t="s">
        <v>32</v>
      </c>
      <c r="AC254" s="6" t="s">
        <v>32</v>
      </c>
      <c r="AD254" s="6" t="s">
        <v>32</v>
      </c>
      <c r="AE254" s="6" t="s">
        <v>32</v>
      </c>
    </row>
    <row r="255">
      <c r="A255" s="28" t="s">
        <v>403</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404</v>
      </c>
      <c r="X255" s="7" t="s">
        <v>57</v>
      </c>
      <c r="Y255" s="5" t="s">
        <v>86</v>
      </c>
      <c r="Z255" s="5" t="s">
        <v>281</v>
      </c>
      <c r="AA255" s="6" t="s">
        <v>32</v>
      </c>
      <c r="AB255" s="6" t="s">
        <v>32</v>
      </c>
      <c r="AC255" s="6" t="s">
        <v>32</v>
      </c>
      <c r="AD255" s="6" t="s">
        <v>32</v>
      </c>
      <c r="AE255" s="6" t="s">
        <v>32</v>
      </c>
    </row>
    <row r="256">
      <c r="A256" s="28" t="s">
        <v>405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406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407</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408</v>
      </c>
      <c r="X258" s="7" t="s">
        <v>32</v>
      </c>
      <c r="Y258" s="5" t="s">
        <v>65</v>
      </c>
      <c r="Z258" s="5" t="s">
        <v>145</v>
      </c>
      <c r="AA258" s="6" t="s">
        <v>32</v>
      </c>
      <c r="AB258" s="6" t="s">
        <v>32</v>
      </c>
      <c r="AC258" s="6" t="s">
        <v>32</v>
      </c>
      <c r="AD258" s="6" t="s">
        <v>32</v>
      </c>
      <c r="AE258" s="6" t="s">
        <v>32</v>
      </c>
    </row>
    <row r="259">
      <c r="A259" s="28" t="s">
        <v>409</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410</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411</v>
      </c>
      <c r="X260" s="7" t="s">
        <v>96</v>
      </c>
      <c r="Y260" s="5" t="s">
        <v>65</v>
      </c>
      <c r="Z260" s="5" t="s">
        <v>66</v>
      </c>
      <c r="AA260" s="6" t="s">
        <v>32</v>
      </c>
      <c r="AB260" s="6" t="s">
        <v>32</v>
      </c>
      <c r="AC260" s="6" t="s">
        <v>32</v>
      </c>
      <c r="AD260" s="6" t="s">
        <v>32</v>
      </c>
      <c r="AE260" s="6" t="s">
        <v>32</v>
      </c>
    </row>
    <row r="261">
      <c r="A261" s="28" t="s">
        <v>412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413</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414</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415</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416</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417</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418</v>
      </c>
      <c r="X266" s="7" t="s">
        <v>32</v>
      </c>
      <c r="Y266" s="5" t="s">
        <v>65</v>
      </c>
      <c r="Z266" s="5" t="s">
        <v>255</v>
      </c>
      <c r="AA266" s="6" t="s">
        <v>32</v>
      </c>
      <c r="AB266" s="6" t="s">
        <v>32</v>
      </c>
      <c r="AC266" s="6" t="s">
        <v>32</v>
      </c>
      <c r="AD266" s="6" t="s">
        <v>32</v>
      </c>
      <c r="AE266" s="6" t="s">
        <v>32</v>
      </c>
    </row>
    <row r="267">
      <c r="A267" s="28" t="s">
        <v>419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420</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61</v>
      </c>
      <c r="X268" s="7" t="s">
        <v>57</v>
      </c>
      <c r="Y268" s="5" t="s">
        <v>65</v>
      </c>
      <c r="Z268" s="5" t="s">
        <v>118</v>
      </c>
      <c r="AA268" s="6" t="s">
        <v>32</v>
      </c>
      <c r="AB268" s="6" t="s">
        <v>32</v>
      </c>
      <c r="AC268" s="6" t="s">
        <v>32</v>
      </c>
      <c r="AD268" s="6" t="s">
        <v>32</v>
      </c>
      <c r="AE268" s="6" t="s">
        <v>32</v>
      </c>
    </row>
    <row r="269">
      <c r="A269" s="28" t="s">
        <v>421</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422</v>
      </c>
      <c r="X269" s="7" t="s">
        <v>104</v>
      </c>
      <c r="Y269" s="5" t="s">
        <v>76</v>
      </c>
      <c r="Z269" s="5" t="s">
        <v>118</v>
      </c>
      <c r="AA269" s="6" t="s">
        <v>32</v>
      </c>
      <c r="AB269" s="6" t="s">
        <v>32</v>
      </c>
      <c r="AC269" s="6" t="s">
        <v>32</v>
      </c>
      <c r="AD269" s="6" t="s">
        <v>32</v>
      </c>
      <c r="AE269" s="6" t="s">
        <v>32</v>
      </c>
    </row>
    <row r="270">
      <c r="A270" s="28" t="s">
        <v>423</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424</v>
      </c>
      <c r="X270" s="7" t="s">
        <v>104</v>
      </c>
      <c r="Y270" s="5" t="s">
        <v>65</v>
      </c>
      <c r="Z270" s="5" t="s">
        <v>425</v>
      </c>
      <c r="AA270" s="6" t="s">
        <v>32</v>
      </c>
      <c r="AB270" s="6" t="s">
        <v>32</v>
      </c>
      <c r="AC270" s="6" t="s">
        <v>32</v>
      </c>
      <c r="AD270" s="6" t="s">
        <v>32</v>
      </c>
      <c r="AE270" s="6" t="s">
        <v>32</v>
      </c>
    </row>
    <row r="271">
      <c r="A271" s="28" t="s">
        <v>426</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427</v>
      </c>
      <c r="X271" s="7" t="s">
        <v>85</v>
      </c>
      <c r="Y271" s="5" t="s">
        <v>65</v>
      </c>
      <c r="Z271" s="5" t="s">
        <v>118</v>
      </c>
      <c r="AA271" s="6" t="s">
        <v>32</v>
      </c>
      <c r="AB271" s="6" t="s">
        <v>32</v>
      </c>
      <c r="AC271" s="6" t="s">
        <v>32</v>
      </c>
      <c r="AD271" s="6" t="s">
        <v>32</v>
      </c>
      <c r="AE271" s="6" t="s">
        <v>32</v>
      </c>
    </row>
    <row r="272">
      <c r="A272" s="28" t="s">
        <v>428</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429</v>
      </c>
      <c r="X272" s="7" t="s">
        <v>104</v>
      </c>
      <c r="Y272" s="5" t="s">
        <v>65</v>
      </c>
      <c r="Z272" s="5" t="s">
        <v>268</v>
      </c>
      <c r="AA272" s="6" t="s">
        <v>32</v>
      </c>
      <c r="AB272" s="6" t="s">
        <v>32</v>
      </c>
      <c r="AC272" s="6" t="s">
        <v>32</v>
      </c>
      <c r="AD272" s="6" t="s">
        <v>32</v>
      </c>
      <c r="AE272" s="6" t="s">
        <v>32</v>
      </c>
    </row>
    <row r="273">
      <c r="A273" s="28" t="s">
        <v>430</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429</v>
      </c>
      <c r="X273" s="7" t="s">
        <v>57</v>
      </c>
      <c r="Y273" s="5" t="s">
        <v>65</v>
      </c>
      <c r="Z273" s="5" t="s">
        <v>431</v>
      </c>
      <c r="AA273" s="6" t="s">
        <v>32</v>
      </c>
      <c r="AB273" s="6" t="s">
        <v>32</v>
      </c>
      <c r="AC273" s="6" t="s">
        <v>32</v>
      </c>
      <c r="AD273" s="6" t="s">
        <v>32</v>
      </c>
      <c r="AE273" s="6" t="s">
        <v>32</v>
      </c>
    </row>
    <row r="274">
      <c r="A274" s="28" t="s">
        <v>432</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433</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434</v>
      </c>
      <c r="X275" s="7" t="s">
        <v>57</v>
      </c>
      <c r="Y275" s="5" t="s">
        <v>65</v>
      </c>
      <c r="Z275" s="5" t="s">
        <v>255</v>
      </c>
      <c r="AA275" s="6" t="s">
        <v>32</v>
      </c>
      <c r="AB275" s="6" t="s">
        <v>32</v>
      </c>
      <c r="AC275" s="6" t="s">
        <v>32</v>
      </c>
      <c r="AD275" s="6" t="s">
        <v>32</v>
      </c>
      <c r="AE275" s="6" t="s">
        <v>32</v>
      </c>
    </row>
    <row r="276">
      <c r="A276" s="28" t="s">
        <v>435</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436</v>
      </c>
      <c r="X276" s="7" t="s">
        <v>32</v>
      </c>
      <c r="Y276" s="5" t="s">
        <v>65</v>
      </c>
      <c r="Z276" s="5" t="s">
        <v>118</v>
      </c>
      <c r="AA276" s="6" t="s">
        <v>32</v>
      </c>
      <c r="AB276" s="6" t="s">
        <v>32</v>
      </c>
      <c r="AC276" s="6" t="s">
        <v>32</v>
      </c>
      <c r="AD276" s="6" t="s">
        <v>32</v>
      </c>
      <c r="AE276" s="6" t="s">
        <v>32</v>
      </c>
    </row>
    <row r="277">
      <c r="A277" s="28" t="s">
        <v>437</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438</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439</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440</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441</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442</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443</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444</v>
      </c>
      <c r="B284" s="6" t="s">
        <v>32</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445</v>
      </c>
      <c r="X284" s="7" t="s">
        <v>57</v>
      </c>
      <c r="Y284" s="5" t="s">
        <v>86</v>
      </c>
      <c r="Z284" s="5" t="s">
        <v>128</v>
      </c>
      <c r="AA284" s="6" t="s">
        <v>32</v>
      </c>
      <c r="AB284" s="6" t="s">
        <v>32</v>
      </c>
      <c r="AC284" s="6" t="s">
        <v>32</v>
      </c>
      <c r="AD284" s="6" t="s">
        <v>32</v>
      </c>
      <c r="AE284" s="6" t="s">
        <v>32</v>
      </c>
    </row>
    <row r="285">
      <c r="A285" s="28" t="s">
        <v>446</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447</v>
      </c>
      <c r="X285" s="7" t="s">
        <v>57</v>
      </c>
      <c r="Y285" s="5" t="s">
        <v>76</v>
      </c>
      <c r="Z285" s="5" t="s">
        <v>188</v>
      </c>
      <c r="AA285" s="6" t="s">
        <v>32</v>
      </c>
      <c r="AB285" s="6" t="s">
        <v>32</v>
      </c>
      <c r="AC285" s="6" t="s">
        <v>32</v>
      </c>
      <c r="AD285" s="6" t="s">
        <v>32</v>
      </c>
      <c r="AE285" s="6" t="s">
        <v>32</v>
      </c>
    </row>
    <row r="286">
      <c r="A286" s="28" t="s">
        <v>448</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449</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450</v>
      </c>
      <c r="X287" s="7" t="s">
        <v>85</v>
      </c>
      <c r="Y287" s="5" t="s">
        <v>65</v>
      </c>
      <c r="Z287" s="5" t="s">
        <v>128</v>
      </c>
      <c r="AA287" s="6" t="s">
        <v>32</v>
      </c>
      <c r="AB287" s="6" t="s">
        <v>32</v>
      </c>
      <c r="AC287" s="6" t="s">
        <v>32</v>
      </c>
      <c r="AD287" s="6" t="s">
        <v>32</v>
      </c>
      <c r="AE287" s="6" t="s">
        <v>32</v>
      </c>
    </row>
    <row r="288">
      <c r="A288" s="28" t="s">
        <v>451</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452</v>
      </c>
      <c r="X288" s="7" t="s">
        <v>57</v>
      </c>
      <c r="Y288" s="5" t="s">
        <v>76</v>
      </c>
      <c r="Z288" s="5" t="s">
        <v>255</v>
      </c>
      <c r="AA288" s="6" t="s">
        <v>32</v>
      </c>
      <c r="AB288" s="6" t="s">
        <v>32</v>
      </c>
      <c r="AC288" s="6" t="s">
        <v>32</v>
      </c>
      <c r="AD288" s="6" t="s">
        <v>32</v>
      </c>
      <c r="AE288" s="6" t="s">
        <v>32</v>
      </c>
    </row>
    <row r="289">
      <c r="A289" s="28" t="s">
        <v>453</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454</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455</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456</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457</v>
      </c>
      <c r="X292" s="7" t="s">
        <v>85</v>
      </c>
      <c r="Y292" s="5" t="s">
        <v>65</v>
      </c>
      <c r="Z292" s="5" t="s">
        <v>128</v>
      </c>
      <c r="AA292" s="6" t="s">
        <v>32</v>
      </c>
      <c r="AB292" s="6" t="s">
        <v>32</v>
      </c>
      <c r="AC292" s="6" t="s">
        <v>32</v>
      </c>
      <c r="AD292" s="6" t="s">
        <v>32</v>
      </c>
      <c r="AE292" s="6" t="s">
        <v>32</v>
      </c>
    </row>
    <row r="293">
      <c r="A293" s="28" t="s">
        <v>458</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459</v>
      </c>
      <c r="X293" s="7" t="s">
        <v>85</v>
      </c>
      <c r="Y293" s="5" t="s">
        <v>65</v>
      </c>
      <c r="Z293" s="5" t="s">
        <v>128</v>
      </c>
      <c r="AA293" s="6" t="s">
        <v>32</v>
      </c>
      <c r="AB293" s="6" t="s">
        <v>32</v>
      </c>
      <c r="AC293" s="6" t="s">
        <v>32</v>
      </c>
      <c r="AD293" s="6" t="s">
        <v>32</v>
      </c>
      <c r="AE293" s="6" t="s">
        <v>32</v>
      </c>
    </row>
    <row r="294">
      <c r="A294" s="28" t="s">
        <v>460</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461</v>
      </c>
      <c r="X294" s="7" t="s">
        <v>57</v>
      </c>
      <c r="Y294" s="5" t="s">
        <v>76</v>
      </c>
      <c r="Z294" s="5" t="s">
        <v>255</v>
      </c>
      <c r="AA294" s="6" t="s">
        <v>32</v>
      </c>
      <c r="AB294" s="6" t="s">
        <v>32</v>
      </c>
      <c r="AC294" s="6" t="s">
        <v>32</v>
      </c>
      <c r="AD294" s="6" t="s">
        <v>32</v>
      </c>
      <c r="AE294" s="6" t="s">
        <v>32</v>
      </c>
    </row>
    <row r="295">
      <c r="A295" s="28" t="s">
        <v>462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463</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464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465</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466</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467</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468</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427</v>
      </c>
      <c r="X301" s="7" t="s">
        <v>85</v>
      </c>
      <c r="Y301" s="5" t="s">
        <v>65</v>
      </c>
      <c r="Z301" s="5" t="s">
        <v>62</v>
      </c>
      <c r="AA301" s="6" t="s">
        <v>32</v>
      </c>
      <c r="AB301" s="6" t="s">
        <v>32</v>
      </c>
      <c r="AC301" s="6" t="s">
        <v>32</v>
      </c>
      <c r="AD301" s="6" t="s">
        <v>32</v>
      </c>
      <c r="AE301" s="6" t="s">
        <v>32</v>
      </c>
    </row>
    <row r="302">
      <c r="A302" s="28" t="s">
        <v>469</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470</v>
      </c>
      <c r="X302" s="7" t="s">
        <v>85</v>
      </c>
      <c r="Y302" s="5" t="s">
        <v>76</v>
      </c>
      <c r="Z302" s="5" t="s">
        <v>255</v>
      </c>
      <c r="AA302" s="6" t="s">
        <v>32</v>
      </c>
      <c r="AB302" s="6" t="s">
        <v>32</v>
      </c>
      <c r="AC302" s="6" t="s">
        <v>32</v>
      </c>
      <c r="AD302" s="6" t="s">
        <v>32</v>
      </c>
      <c r="AE302" s="6" t="s">
        <v>32</v>
      </c>
    </row>
    <row r="303">
      <c r="A303" s="28" t="s">
        <v>471</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472</v>
      </c>
      <c r="X303" s="7" t="s">
        <v>394</v>
      </c>
      <c r="Y303" s="5" t="s">
        <v>65</v>
      </c>
      <c r="Z303" s="5" t="s">
        <v>299</v>
      </c>
      <c r="AA303" s="6" t="s">
        <v>32</v>
      </c>
      <c r="AB303" s="6" t="s">
        <v>32</v>
      </c>
      <c r="AC303" s="6" t="s">
        <v>32</v>
      </c>
      <c r="AD303" s="6" t="s">
        <v>32</v>
      </c>
      <c r="AE303" s="6" t="s">
        <v>32</v>
      </c>
    </row>
    <row r="304">
      <c r="A304" s="28" t="s">
        <v>473</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474</v>
      </c>
      <c r="X304" s="7" t="s">
        <v>104</v>
      </c>
      <c r="Y304" s="5" t="s">
        <v>65</v>
      </c>
      <c r="Z304" s="5" t="s">
        <v>123</v>
      </c>
      <c r="AA304" s="6" t="s">
        <v>32</v>
      </c>
      <c r="AB304" s="6" t="s">
        <v>32</v>
      </c>
      <c r="AC304" s="6" t="s">
        <v>32</v>
      </c>
      <c r="AD304" s="6" t="s">
        <v>32</v>
      </c>
      <c r="AE304" s="6" t="s">
        <v>32</v>
      </c>
    </row>
    <row r="305">
      <c r="A305" s="28" t="s">
        <v>475</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476</v>
      </c>
      <c r="X305" s="7" t="s">
        <v>394</v>
      </c>
      <c r="Y305" s="5" t="s">
        <v>65</v>
      </c>
      <c r="Z305" s="5" t="s">
        <v>77</v>
      </c>
      <c r="AA305" s="6" t="s">
        <v>32</v>
      </c>
      <c r="AB305" s="6" t="s">
        <v>32</v>
      </c>
      <c r="AC305" s="6" t="s">
        <v>32</v>
      </c>
      <c r="AD305" s="6" t="s">
        <v>32</v>
      </c>
      <c r="AE305" s="6" t="s">
        <v>32</v>
      </c>
    </row>
    <row r="306">
      <c r="A306" s="28" t="s">
        <v>477</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478</v>
      </c>
      <c r="X306" s="7" t="s">
        <v>85</v>
      </c>
      <c r="Y306" s="5" t="s">
        <v>65</v>
      </c>
      <c r="Z306" s="5" t="s">
        <v>128</v>
      </c>
      <c r="AA306" s="6" t="s">
        <v>32</v>
      </c>
      <c r="AB306" s="6" t="s">
        <v>32</v>
      </c>
      <c r="AC306" s="6" t="s">
        <v>32</v>
      </c>
      <c r="AD306" s="6" t="s">
        <v>32</v>
      </c>
      <c r="AE306" s="6" t="s">
        <v>32</v>
      </c>
    </row>
    <row r="307">
      <c r="A307" s="28" t="s">
        <v>479</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480</v>
      </c>
      <c r="X307" s="7" t="s">
        <v>96</v>
      </c>
      <c r="Y307" s="5" t="s">
        <v>65</v>
      </c>
      <c r="Z307" s="5" t="s">
        <v>128</v>
      </c>
      <c r="AA307" s="6" t="s">
        <v>32</v>
      </c>
      <c r="AB307" s="6" t="s">
        <v>32</v>
      </c>
      <c r="AC307" s="6" t="s">
        <v>32</v>
      </c>
      <c r="AD307" s="6" t="s">
        <v>32</v>
      </c>
      <c r="AE307" s="6" t="s">
        <v>32</v>
      </c>
    </row>
    <row r="308">
      <c r="A308" s="28" t="s">
        <v>481</v>
      </c>
      <c r="B308" s="6" t="s">
        <v>32</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482</v>
      </c>
      <c r="X308" s="7" t="s">
        <v>57</v>
      </c>
      <c r="Y308" s="5" t="s">
        <v>76</v>
      </c>
      <c r="Z308" s="5" t="s">
        <v>255</v>
      </c>
      <c r="AA308" s="6" t="s">
        <v>32</v>
      </c>
      <c r="AB308" s="6" t="s">
        <v>32</v>
      </c>
      <c r="AC308" s="6" t="s">
        <v>32</v>
      </c>
      <c r="AD308" s="6" t="s">
        <v>32</v>
      </c>
      <c r="AE308" s="6" t="s">
        <v>32</v>
      </c>
    </row>
    <row r="309">
      <c r="A309" s="28" t="s">
        <v>483</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484</v>
      </c>
      <c r="X309" s="7" t="s">
        <v>57</v>
      </c>
      <c r="Y309" s="5" t="s">
        <v>58</v>
      </c>
      <c r="Z309" s="5" t="s">
        <v>255</v>
      </c>
      <c r="AA309" s="6" t="s">
        <v>32</v>
      </c>
      <c r="AB309" s="6" t="s">
        <v>32</v>
      </c>
      <c r="AC309" s="6" t="s">
        <v>32</v>
      </c>
      <c r="AD309" s="6" t="s">
        <v>32</v>
      </c>
      <c r="AE309" s="6" t="s">
        <v>32</v>
      </c>
    </row>
    <row r="310">
      <c r="A310" s="28" t="s">
        <v>485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486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487</v>
      </c>
      <c r="B312" s="6" t="s">
        <v>32</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488</v>
      </c>
      <c r="X312" s="7" t="s">
        <v>57</v>
      </c>
      <c r="Y312" s="5" t="s">
        <v>76</v>
      </c>
      <c r="Z312" s="5" t="s">
        <v>188</v>
      </c>
      <c r="AA312" s="6" t="s">
        <v>32</v>
      </c>
      <c r="AB312" s="6" t="s">
        <v>32</v>
      </c>
      <c r="AC312" s="6" t="s">
        <v>32</v>
      </c>
      <c r="AD312" s="6" t="s">
        <v>32</v>
      </c>
      <c r="AE312" s="6" t="s">
        <v>32</v>
      </c>
    </row>
    <row r="313">
      <c r="A313" s="28" t="s">
        <v>489</v>
      </c>
      <c r="B313" s="6" t="s">
        <v>32</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490</v>
      </c>
      <c r="X313" s="7" t="s">
        <v>57</v>
      </c>
      <c r="Y313" s="5" t="s">
        <v>65</v>
      </c>
      <c r="Z313" s="5" t="s">
        <v>255</v>
      </c>
      <c r="AA313" s="6" t="s">
        <v>32</v>
      </c>
      <c r="AB313" s="6" t="s">
        <v>32</v>
      </c>
      <c r="AC313" s="6" t="s">
        <v>32</v>
      </c>
      <c r="AD313" s="6" t="s">
        <v>32</v>
      </c>
      <c r="AE313" s="6" t="s">
        <v>32</v>
      </c>
    </row>
    <row r="314">
      <c r="A314" s="28" t="s">
        <v>491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492</v>
      </c>
      <c r="B315" s="6" t="s">
        <v>493</v>
      </c>
      <c r="C315" s="6" t="s">
        <v>311</v>
      </c>
      <c r="D315" s="7" t="s">
        <v>33</v>
      </c>
      <c r="E315" s="28" t="s">
        <v>34</v>
      </c>
      <c r="F315" s="5" t="s">
        <v>312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494</v>
      </c>
      <c r="B316" s="6" t="s">
        <v>495</v>
      </c>
      <c r="C316" s="6" t="s">
        <v>311</v>
      </c>
      <c r="D316" s="7" t="s">
        <v>33</v>
      </c>
      <c r="E316" s="28" t="s">
        <v>34</v>
      </c>
      <c r="F316" s="5" t="s">
        <v>312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496</v>
      </c>
      <c r="B317" s="6" t="s">
        <v>497</v>
      </c>
      <c r="C317" s="6" t="s">
        <v>311</v>
      </c>
      <c r="D317" s="7" t="s">
        <v>33</v>
      </c>
      <c r="E317" s="28" t="s">
        <v>34</v>
      </c>
      <c r="F317" s="5" t="s">
        <v>312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498</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499</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500</v>
      </c>
      <c r="X319" s="7" t="s">
        <v>96</v>
      </c>
      <c r="Y319" s="5" t="s">
        <v>65</v>
      </c>
      <c r="Z319" s="5" t="s">
        <v>123</v>
      </c>
      <c r="AA319" s="6" t="s">
        <v>32</v>
      </c>
      <c r="AB319" s="6" t="s">
        <v>32</v>
      </c>
      <c r="AC319" s="6" t="s">
        <v>32</v>
      </c>
      <c r="AD319" s="6" t="s">
        <v>32</v>
      </c>
      <c r="AE319" s="6" t="s">
        <v>32</v>
      </c>
    </row>
    <row r="320">
      <c r="A320" s="28" t="s">
        <v>501</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502</v>
      </c>
      <c r="X320" s="7" t="s">
        <v>96</v>
      </c>
      <c r="Y320" s="5" t="s">
        <v>65</v>
      </c>
      <c r="Z320" s="5" t="s">
        <v>128</v>
      </c>
      <c r="AA320" s="6" t="s">
        <v>32</v>
      </c>
      <c r="AB320" s="6" t="s">
        <v>32</v>
      </c>
      <c r="AC320" s="6" t="s">
        <v>32</v>
      </c>
      <c r="AD320" s="6" t="s">
        <v>32</v>
      </c>
      <c r="AE320" s="6" t="s">
        <v>32</v>
      </c>
    </row>
    <row r="321">
      <c r="A321" s="28" t="s">
        <v>503</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dedf25edcfc4fb3"/>
    <hyperlink ref="E2" r:id="Rdb526f28107e4026"/>
    <hyperlink ref="A3" r:id="R02dec1f2829145db"/>
    <hyperlink ref="E3" r:id="Rc0334fc550064f2b"/>
    <hyperlink ref="A4" r:id="R7fab1174287f479d"/>
    <hyperlink ref="E4" r:id="Rd18a4e297b8344fe"/>
    <hyperlink ref="A5" r:id="Rfe9cb75655d34610"/>
    <hyperlink ref="E5" r:id="Rb73be42674bd4409"/>
    <hyperlink ref="A6" r:id="R8190fa9b12da4259"/>
    <hyperlink ref="E6" r:id="Rdb032358181c460f"/>
    <hyperlink ref="A7" r:id="Rbf0179beb2e44b23"/>
    <hyperlink ref="E7" r:id="R3febdabf25064d4d"/>
    <hyperlink ref="A8" r:id="R830a193cf64c4daa"/>
    <hyperlink ref="E8" r:id="R3df7365f4d834841"/>
    <hyperlink ref="A9" r:id="Ra6f64bc3b72e45a0"/>
    <hyperlink ref="E9" r:id="R42112a27b1cc462f"/>
    <hyperlink ref="A10" r:id="R48892d375a1f497d"/>
    <hyperlink ref="E10" r:id="R42c6b7379eeb4d3d"/>
    <hyperlink ref="A11" r:id="R6b89eef3b2f24175"/>
    <hyperlink ref="E11" r:id="R23a1bf04474f4b5e"/>
    <hyperlink ref="A12" r:id="R88b9893654694dda"/>
    <hyperlink ref="E12" r:id="Rd3c810faa7b14ad4"/>
    <hyperlink ref="A13" r:id="R4660baa59eb246a6"/>
    <hyperlink ref="E13" r:id="R1068d70efa5241b4"/>
    <hyperlink ref="A14" r:id="R150a3d6888db4d9d"/>
    <hyperlink ref="E14" r:id="R79fd1234a5444139"/>
    <hyperlink ref="A15" r:id="R3bdc34d10f5342d2"/>
    <hyperlink ref="E15" r:id="Rfdf857ba2f964fcb"/>
    <hyperlink ref="A16" r:id="R69735e64e1b44ea4"/>
    <hyperlink ref="E16" r:id="R4790889105cf43bc"/>
    <hyperlink ref="A17" r:id="R79d4259646a44cc9"/>
    <hyperlink ref="E17" r:id="R0b84061fe5384853"/>
    <hyperlink ref="A18" r:id="R92e2334979914a10"/>
    <hyperlink ref="E18" r:id="Rab65932902f8418f"/>
    <hyperlink ref="A19" r:id="R8151e40a70504892"/>
    <hyperlink ref="E19" r:id="R349a8e946ddc4a67"/>
    <hyperlink ref="A20" r:id="R42854543b07745c1"/>
    <hyperlink ref="E20" r:id="R1d2917560b7d4b92"/>
    <hyperlink ref="A21" r:id="Rfcedfc1946dc48cf"/>
    <hyperlink ref="E21" r:id="R24b6b31773384956"/>
    <hyperlink ref="A22" r:id="Re9cfdcd90eba484d"/>
    <hyperlink ref="E22" r:id="Rb9c39625b989460b"/>
    <hyperlink ref="A23" r:id="R59a879c44c904b8b"/>
    <hyperlink ref="E23" r:id="R88baa84914c74e57"/>
    <hyperlink ref="A24" r:id="R49527861108d469e"/>
    <hyperlink ref="E24" r:id="R9def005172774194"/>
    <hyperlink ref="A25" r:id="R684e36c60cc84e40"/>
    <hyperlink ref="E25" r:id="Rf36cced8ba474c11"/>
    <hyperlink ref="A26" r:id="R4549529ede6f4d10"/>
    <hyperlink ref="E26" r:id="R6fd2af37c1d4413e"/>
    <hyperlink ref="A27" r:id="Rb77fb85eeeba4bb2"/>
    <hyperlink ref="E27" r:id="R290ec0428da74e54"/>
    <hyperlink ref="A28" r:id="Rb24826cd1add46b0"/>
    <hyperlink ref="E28" r:id="Ra2af63751b1f4e1f"/>
    <hyperlink ref="A29" r:id="Rda603a87544f43fd"/>
    <hyperlink ref="E29" r:id="R340ac62985cd48cf"/>
    <hyperlink ref="A30" r:id="Rdd9c147d86144e14"/>
    <hyperlink ref="E30" r:id="R58ba6289e4574082"/>
    <hyperlink ref="A31" r:id="Rac34d236b03e407a"/>
    <hyperlink ref="E31" r:id="Rb3f80b689a674a61"/>
    <hyperlink ref="A32" r:id="R2286bedba17c412c"/>
    <hyperlink ref="E32" r:id="R4753d2d463124a8f"/>
    <hyperlink ref="A33" r:id="R059896b243614fea"/>
    <hyperlink ref="E33" r:id="R25ebc65889214ccb"/>
    <hyperlink ref="A34" r:id="R3d4a2e35a57848f8"/>
    <hyperlink ref="E34" r:id="R6fc8b709232746d8"/>
    <hyperlink ref="A35" r:id="Ra31338686a4f48b1"/>
    <hyperlink ref="E35" r:id="Re544f4736d8a4f21"/>
    <hyperlink ref="A36" r:id="R1ff7b6415b204c38"/>
    <hyperlink ref="E36" r:id="R6d6927ad56094c38"/>
    <hyperlink ref="A37" r:id="Ra0b835eb57e54c65"/>
    <hyperlink ref="E37" r:id="Raedc40a627c04ddf"/>
    <hyperlink ref="A38" r:id="R2a89d51b95804c7c"/>
    <hyperlink ref="E38" r:id="R9f89d515bb014b8e"/>
    <hyperlink ref="A39" r:id="Racb5b965295e4b98"/>
    <hyperlink ref="E39" r:id="R2dc58a8d2e374908"/>
    <hyperlink ref="A40" r:id="R9fa6b6cf18a44fc8"/>
    <hyperlink ref="E40" r:id="R164ffde3ad904e1f"/>
    <hyperlink ref="A41" r:id="R0729b48d090b470c"/>
    <hyperlink ref="E41" r:id="R773d300b0fdd4af9"/>
    <hyperlink ref="A42" r:id="R81ffd7bb9ec644a9"/>
    <hyperlink ref="E42" r:id="R96412e96ac394cf8"/>
    <hyperlink ref="A43" r:id="Rb4df1679c42c4a40"/>
    <hyperlink ref="E43" r:id="R44942b0bf8fe40b7"/>
    <hyperlink ref="A44" r:id="Ref14204e9cff4845"/>
    <hyperlink ref="E44" r:id="R5d941057ec214379"/>
    <hyperlink ref="A45" r:id="R7cc22bb8be874740"/>
    <hyperlink ref="E45" r:id="R6783430bf6df48a6"/>
    <hyperlink ref="A46" r:id="R7ae2636ec0d54ceb"/>
    <hyperlink ref="E46" r:id="R0d61937f7c0c45f0"/>
    <hyperlink ref="A47" r:id="Rf075e46e1373486f"/>
    <hyperlink ref="E47" r:id="Rcb5a973af9544f1c"/>
    <hyperlink ref="A48" r:id="R1d72fec12cc84ccc"/>
    <hyperlink ref="E48" r:id="Rec8c4a0883bd499e"/>
    <hyperlink ref="A49" r:id="R59f47df4c8834fe1"/>
    <hyperlink ref="E49" r:id="R06973b0282104d54"/>
    <hyperlink ref="A50" r:id="R3f6eb256a6624ae1"/>
    <hyperlink ref="E50" r:id="Rb86996bcdbb64b23"/>
    <hyperlink ref="A51" r:id="Rac3e0dc0fc9e48f5"/>
    <hyperlink ref="E51" r:id="R1a92120f9a144a60"/>
    <hyperlink ref="A52" r:id="R4fec27377b0f4e52"/>
    <hyperlink ref="E52" r:id="R0de8e14c9e244efb"/>
    <hyperlink ref="A53" r:id="Rd5ef8c0fc5c44224"/>
    <hyperlink ref="E53" r:id="R4cf75138d3bb49ec"/>
    <hyperlink ref="A54" r:id="R0bb4d5b2f1594612"/>
    <hyperlink ref="E54" r:id="R656ea2256f954b4d"/>
    <hyperlink ref="A55" r:id="R45d0904f30a74d34"/>
    <hyperlink ref="E55" r:id="Reddb05dca49f4437"/>
    <hyperlink ref="A56" r:id="Rc3ac910ee6814970"/>
    <hyperlink ref="E56" r:id="Rb97dcde3312f41fc"/>
    <hyperlink ref="A57" r:id="R5ec7b928f7e84781"/>
    <hyperlink ref="E57" r:id="R1cb5565cf59f453e"/>
    <hyperlink ref="A58" r:id="R90c7bceda4a34685"/>
    <hyperlink ref="E58" r:id="Rd2f6657f1abc4286"/>
    <hyperlink ref="A59" r:id="Rfdfbd25ce04c437c"/>
    <hyperlink ref="E59" r:id="Rbe7faa55111741aa"/>
    <hyperlink ref="A60" r:id="Rd450aa333f8842e3"/>
    <hyperlink ref="E60" r:id="Rf2cd759d5817475b"/>
    <hyperlink ref="A61" r:id="R4575e2f6de1343d1"/>
    <hyperlink ref="E61" r:id="Re0b699ba58a245c3"/>
    <hyperlink ref="A62" r:id="R6d620ca3b3094f58"/>
    <hyperlink ref="E62" r:id="R840d1cd8990644d7"/>
    <hyperlink ref="A63" r:id="Rdbed7a1758c34397"/>
    <hyperlink ref="E63" r:id="R5f1543d3c1a94d1c"/>
    <hyperlink ref="A64" r:id="R7771ca263cb1441c"/>
    <hyperlink ref="E64" r:id="R426966f694b14c69"/>
    <hyperlink ref="A65" r:id="R89926d4aa50b4013"/>
    <hyperlink ref="E65" r:id="R0fa7a66ed54b45b6"/>
    <hyperlink ref="A66" r:id="R63a9969f4f274c77"/>
    <hyperlink ref="E66" r:id="Rc4fb17e1e99b4976"/>
    <hyperlink ref="A67" r:id="R3a78cbb5e793454d"/>
    <hyperlink ref="E67" r:id="Rae93b916dc88424a"/>
    <hyperlink ref="A68" r:id="Rb63012e16fc140c4"/>
    <hyperlink ref="E68" r:id="Rfe175f1d91094670"/>
    <hyperlink ref="A69" r:id="R98dde3f31b5641db"/>
    <hyperlink ref="E69" r:id="R196b44c8d2504331"/>
    <hyperlink ref="A70" r:id="R8e7cbd04cb1a4e17"/>
    <hyperlink ref="E70" r:id="R699d89621229493d"/>
    <hyperlink ref="A71" r:id="R22e98ec74c9340e7"/>
    <hyperlink ref="E71" r:id="R810f9cd645834a46"/>
    <hyperlink ref="A72" r:id="R156529ed75c9465b"/>
    <hyperlink ref="E72" r:id="R00700bfd31094ea3"/>
    <hyperlink ref="A73" r:id="Ra5966513405e41a5"/>
    <hyperlink ref="E73" r:id="R421701fe088a4167"/>
    <hyperlink ref="A74" r:id="Ra77401ba366e4a7a"/>
    <hyperlink ref="E74" r:id="Rfae19bc90e844662"/>
    <hyperlink ref="A75" r:id="R6c23a4dbc599475d"/>
    <hyperlink ref="E75" r:id="R27b515e221b44148"/>
    <hyperlink ref="A76" r:id="R91bd3505a9244b7b"/>
    <hyperlink ref="E76" r:id="Rabc7547c8f184eff"/>
    <hyperlink ref="A77" r:id="R2bbfb91d3fe44f02"/>
    <hyperlink ref="E77" r:id="Raad940400c75472d"/>
    <hyperlink ref="A78" r:id="R7e314a1e22104aeb"/>
    <hyperlink ref="E78" r:id="R9e8dfda97e4d4ee9"/>
    <hyperlink ref="A79" r:id="R73f9946254db46dd"/>
    <hyperlink ref="E79" r:id="Rc8d1822b991149fc"/>
    <hyperlink ref="A80" r:id="Rf2d80281da134ece"/>
    <hyperlink ref="E80" r:id="Rbeca9d4e22974810"/>
    <hyperlink ref="A81" r:id="Rb550161e30c44842"/>
    <hyperlink ref="E81" r:id="R0e6ddd7bbdc845b3"/>
    <hyperlink ref="A82" r:id="R8035f2caa12b4a68"/>
    <hyperlink ref="E82" r:id="R8398f5073bf04b00"/>
    <hyperlink ref="A83" r:id="R9166af19e6c6488f"/>
    <hyperlink ref="E83" r:id="Rf942b42785fd4d56"/>
    <hyperlink ref="A84" r:id="Re0616cf42ace473f"/>
    <hyperlink ref="E84" r:id="Rfeb6040ac7924579"/>
    <hyperlink ref="A85" r:id="R622313da09804d97"/>
    <hyperlink ref="E85" r:id="R843101f2bb294ee5"/>
    <hyperlink ref="A86" r:id="Rcd816d863573456b"/>
    <hyperlink ref="E86" r:id="Ra9d67845111c4aa5"/>
    <hyperlink ref="A87" r:id="R80733da2fba14d82"/>
    <hyperlink ref="E87" r:id="R01a3a490b2e242bc"/>
    <hyperlink ref="A88" r:id="R4cd89be25b094838"/>
    <hyperlink ref="E88" r:id="R80081cb129de41b4"/>
    <hyperlink ref="A89" r:id="R06412b29a9db4d5d"/>
    <hyperlink ref="E89" r:id="R9b45b853b0f84d72"/>
    <hyperlink ref="A90" r:id="R2760d33c6b1d4719"/>
    <hyperlink ref="E90" r:id="R173f6a3af63e4bee"/>
    <hyperlink ref="A91" r:id="R6db4f9e79be74064"/>
    <hyperlink ref="E91" r:id="Rb048efdbd3ce4329"/>
    <hyperlink ref="A92" r:id="Rc2d43f459cfb489d"/>
    <hyperlink ref="E92" r:id="Re8d15d41eb054e96"/>
    <hyperlink ref="A93" r:id="R71bf72f8f0814440"/>
    <hyperlink ref="E93" r:id="R5712c915f33d4248"/>
    <hyperlink ref="A94" r:id="Rc4efe0891d60471c"/>
    <hyperlink ref="E94" r:id="R6778ae83a4db4bf7"/>
    <hyperlink ref="A95" r:id="Rfe1534acf7654045"/>
    <hyperlink ref="E95" r:id="Recf34799abf14a41"/>
    <hyperlink ref="A96" r:id="Rde6c437d16f44ba6"/>
    <hyperlink ref="E96" r:id="R2fc69603146c4344"/>
    <hyperlink ref="A97" r:id="Redb3bc9dc4d84498"/>
    <hyperlink ref="E97" r:id="R789946fcf7fa4b19"/>
    <hyperlink ref="A98" r:id="R6792ea5eec674b25"/>
    <hyperlink ref="E98" r:id="R1c86e7124bba4678"/>
    <hyperlink ref="A99" r:id="R2d2d6ca5bd2947ee"/>
    <hyperlink ref="E99" r:id="R603e9f8878774f08"/>
    <hyperlink ref="A100" r:id="Rd6910a9663084874"/>
    <hyperlink ref="E100" r:id="R7fe7a33e13b64444"/>
    <hyperlink ref="A101" r:id="Rcfe80a4aba9a4301"/>
    <hyperlink ref="E101" r:id="Rfb8d38be85034981"/>
    <hyperlink ref="A102" r:id="Re48dd62a037d4d3b"/>
    <hyperlink ref="E102" r:id="Rb86f31f17fc1489e"/>
    <hyperlink ref="A103" r:id="Rb631a6ead2e542f4"/>
    <hyperlink ref="E103" r:id="R4e5e786890ee4c17"/>
    <hyperlink ref="A104" r:id="R2feff7f503c74eb6"/>
    <hyperlink ref="E104" r:id="R0324af4cdc9b4632"/>
    <hyperlink ref="A105" r:id="R06050c4782fc4b41"/>
    <hyperlink ref="E105" r:id="R82f58c8f16a84771"/>
    <hyperlink ref="A106" r:id="Rd4e5bb1667ad446c"/>
    <hyperlink ref="E106" r:id="R196dd05177f84f10"/>
    <hyperlink ref="A107" r:id="R9e55df7fe0ac4409"/>
    <hyperlink ref="E107" r:id="Ra4559d389e4f4aa8"/>
    <hyperlink ref="A108" r:id="R322750f197b14f8e"/>
    <hyperlink ref="E108" r:id="Rf56166f915aa4778"/>
    <hyperlink ref="A109" r:id="R0af48dcf790c4320"/>
    <hyperlink ref="E109" r:id="Raa831910fd6241f9"/>
    <hyperlink ref="A110" r:id="R43504f9f30ed4a39"/>
    <hyperlink ref="E110" r:id="R61a1ea6b288e424f"/>
    <hyperlink ref="A111" r:id="Rd14cec9f59964dcb"/>
    <hyperlink ref="E111" r:id="Rf7cf794cc7784f38"/>
    <hyperlink ref="A112" r:id="R0ba38ea0c7354178"/>
    <hyperlink ref="E112" r:id="Ra18bcd0e86bd4eb9"/>
    <hyperlink ref="A113" r:id="R5999af1d55f84f9e"/>
    <hyperlink ref="E113" r:id="R9d131d42810846f3"/>
    <hyperlink ref="A114" r:id="R28e3547f1963407f"/>
    <hyperlink ref="E114" r:id="R7f9eb3dbe53b4e98"/>
    <hyperlink ref="A115" r:id="Re968a55d7ac64a17"/>
    <hyperlink ref="E115" r:id="R9cf3c257c86c4709"/>
    <hyperlink ref="A116" r:id="Rfdd5da5a7a69439d"/>
    <hyperlink ref="E116" r:id="Rd7fa89713921499b"/>
    <hyperlink ref="A117" r:id="R073bed3f21584c20"/>
    <hyperlink ref="E117" r:id="Rc7fd83c8a9254dd4"/>
    <hyperlink ref="A118" r:id="R591462e844bb4c80"/>
    <hyperlink ref="E118" r:id="R524d16b2f38741f2"/>
    <hyperlink ref="A119" r:id="R97b8209eef5a4ced"/>
    <hyperlink ref="E119" r:id="R12de4363766b4afd"/>
    <hyperlink ref="A120" r:id="R17c42e57808c44f0"/>
    <hyperlink ref="E120" r:id="R9006e1e1f72f449d"/>
    <hyperlink ref="A121" r:id="R5ed1a41713dc48ad"/>
    <hyperlink ref="E121" r:id="R3d56b54dd91648d8"/>
    <hyperlink ref="A122" r:id="Rc72503ce4b7f4e96"/>
    <hyperlink ref="E122" r:id="Rb71c55a56dfa4d58"/>
    <hyperlink ref="A123" r:id="R6bf3e3e8009f48f7"/>
    <hyperlink ref="E123" r:id="R0b3c15ee9ceb491a"/>
    <hyperlink ref="A124" r:id="R4779913227d64119"/>
    <hyperlink ref="E124" r:id="Ra1ac01caeca9485e"/>
    <hyperlink ref="A125" r:id="R7cafec937f454e88"/>
    <hyperlink ref="E125" r:id="R3923f27e5e114b50"/>
    <hyperlink ref="A126" r:id="Rae196341f59f430b"/>
    <hyperlink ref="E126" r:id="Re7c1959df1d54906"/>
    <hyperlink ref="A127" r:id="R57022694f0684af9"/>
    <hyperlink ref="E127" r:id="Rba9835b14a664ab2"/>
    <hyperlink ref="A128" r:id="R031225d0540040eb"/>
    <hyperlink ref="E128" r:id="R27e9a2b7c5ee426c"/>
    <hyperlink ref="A129" r:id="R0da90a4060b84b8f"/>
    <hyperlink ref="E129" r:id="R8e0e0a7ede2049e1"/>
    <hyperlink ref="A130" r:id="R2f610d0bb1ec42bf"/>
    <hyperlink ref="E130" r:id="Re0e590ecf5f6486d"/>
    <hyperlink ref="A131" r:id="R44db824c2fb8468f"/>
    <hyperlink ref="E131" r:id="R9445d14afe604787"/>
    <hyperlink ref="A132" r:id="Re63fc7cdaec443d2"/>
    <hyperlink ref="E132" r:id="R8570715d537c49ab"/>
    <hyperlink ref="A133" r:id="Re5ab97cac02f4a04"/>
    <hyperlink ref="E133" r:id="R4f4b9a1ba65247dc"/>
    <hyperlink ref="A134" r:id="R3cc33c08776a493e"/>
    <hyperlink ref="E134" r:id="R8c4fdd5ffa4345c4"/>
    <hyperlink ref="A135" r:id="Rd00dfd5bd86e4586"/>
    <hyperlink ref="E135" r:id="Re70d04237e894a65"/>
    <hyperlink ref="A136" r:id="Rdeb359da4a4343a7"/>
    <hyperlink ref="E136" r:id="R2354eeccd7bb4a4c"/>
    <hyperlink ref="A137" r:id="Rff8f965e96164573"/>
    <hyperlink ref="E137" r:id="R89f7d358964d430a"/>
    <hyperlink ref="A138" r:id="R0ebfaaf7ca224ba5"/>
    <hyperlink ref="E138" r:id="Re672137ce09d4c2a"/>
    <hyperlink ref="A139" r:id="R47d14baec77041ed"/>
    <hyperlink ref="E139" r:id="R16077c2006ec4ee5"/>
    <hyperlink ref="A140" r:id="R9f0e632cbdf94530"/>
    <hyperlink ref="E140" r:id="R3c1dcdd85f204ad6"/>
    <hyperlink ref="A141" r:id="R35cc4f172ba14e87"/>
    <hyperlink ref="E141" r:id="R8c1d95c08f354430"/>
    <hyperlink ref="A142" r:id="R970068a090104c1b"/>
    <hyperlink ref="E142" r:id="Ra87654515b164595"/>
    <hyperlink ref="A143" r:id="Rec60c3c58b6f4d05"/>
    <hyperlink ref="E143" r:id="R32b8a43d2c584762"/>
    <hyperlink ref="A144" r:id="R668edb64587e4154"/>
    <hyperlink ref="E144" r:id="R4e7a2d622f03481e"/>
    <hyperlink ref="A145" r:id="R8a75ce003cc642a4"/>
    <hyperlink ref="E145" r:id="R5201dac2f4d6421a"/>
    <hyperlink ref="A146" r:id="Rfb7b6b145dc1412d"/>
    <hyperlink ref="E146" r:id="Re543e01c6d8f42fa"/>
    <hyperlink ref="A147" r:id="Rdd26a54e624242a6"/>
    <hyperlink ref="E147" r:id="R900d78553e2140a1"/>
    <hyperlink ref="A148" r:id="R05e07085e2e34eb6"/>
    <hyperlink ref="E148" r:id="Rc19c456cdc744164"/>
    <hyperlink ref="A149" r:id="R3bdf5569198443e5"/>
    <hyperlink ref="E149" r:id="R65b5320ec06947ff"/>
    <hyperlink ref="A150" r:id="R3a0a950874b94988"/>
    <hyperlink ref="E150" r:id="R0ce3eb34adf44d85"/>
    <hyperlink ref="A151" r:id="Rbdc2b129c1bc4890"/>
    <hyperlink ref="E151" r:id="R8f3735a0a74b4760"/>
    <hyperlink ref="A152" r:id="R770ec0acb8a54f5f"/>
    <hyperlink ref="E152" r:id="R05762d8add71448d"/>
    <hyperlink ref="A153" r:id="Rdc64106a74a045b1"/>
    <hyperlink ref="E153" r:id="R89211abfe84d400c"/>
    <hyperlink ref="A154" r:id="R703ebe593d794779"/>
    <hyperlink ref="E154" r:id="R8e3b5eabc5e14a6f"/>
    <hyperlink ref="A155" r:id="R3bd1340e52834f25"/>
    <hyperlink ref="E155" r:id="R6dbd2a1dae014f3b"/>
    <hyperlink ref="A156" r:id="R0ae36c22787e4360"/>
    <hyperlink ref="E156" r:id="Rabadc37aca254cb3"/>
    <hyperlink ref="A157" r:id="R7b35ff251e7c484a"/>
    <hyperlink ref="E157" r:id="R62551d8d1299461d"/>
    <hyperlink ref="A158" r:id="R5edf468ee0b44895"/>
    <hyperlink ref="E158" r:id="R5a5e4596fe7044d1"/>
    <hyperlink ref="A159" r:id="Rdf3f2d8690df4da3"/>
    <hyperlink ref="E159" r:id="Rb25ab20d3734429b"/>
    <hyperlink ref="A160" r:id="R313b7c60981b4810"/>
    <hyperlink ref="E160" r:id="R0ea161c252364d99"/>
    <hyperlink ref="A161" r:id="Rb1a03ba5d88642d5"/>
    <hyperlink ref="E161" r:id="R430da18ece174799"/>
    <hyperlink ref="A162" r:id="R96b443dde5c04d30"/>
    <hyperlink ref="E162" r:id="R7f1696cdf615428a"/>
    <hyperlink ref="A163" r:id="R6b52e29bdea6436c"/>
    <hyperlink ref="E163" r:id="R55283ead419f44f5"/>
    <hyperlink ref="A164" r:id="Ra53124672c88497f"/>
    <hyperlink ref="E164" r:id="Rb5e4ef10b53c48c8"/>
    <hyperlink ref="A165" r:id="Ra8b604c3ec4e421a"/>
    <hyperlink ref="E165" r:id="R7a3251d6fe934946"/>
    <hyperlink ref="A166" r:id="R4681b92450e74ce5"/>
    <hyperlink ref="E166" r:id="R180a5420a9994ebd"/>
    <hyperlink ref="A167" r:id="Rfbcc9b85a85d4093"/>
    <hyperlink ref="E167" r:id="R2aa686abb8d34da3"/>
    <hyperlink ref="A168" r:id="R8ddd838e2b5b4bb1"/>
    <hyperlink ref="E168" r:id="R388071ee00b843e3"/>
    <hyperlink ref="A169" r:id="R6eb9884715d44858"/>
    <hyperlink ref="E169" r:id="R01f4c26b01774811"/>
    <hyperlink ref="A170" r:id="Rf1214ccde98e4769"/>
    <hyperlink ref="E170" r:id="Rf170c50729894d6c"/>
    <hyperlink ref="A171" r:id="R6f9d45378f3542e3"/>
    <hyperlink ref="E171" r:id="Re60cced45d944c45"/>
    <hyperlink ref="A172" r:id="Rafa23b816b684871"/>
    <hyperlink ref="E172" r:id="R473ea420d1fa4272"/>
    <hyperlink ref="A173" r:id="R53a1618cbf3342a9"/>
    <hyperlink ref="E173" r:id="R9d69957ee8584d1e"/>
    <hyperlink ref="A174" r:id="Rb273b700aaef4052"/>
    <hyperlink ref="E174" r:id="R8b2142459e3b498d"/>
    <hyperlink ref="A175" r:id="R25c84d91ccd14402"/>
    <hyperlink ref="E175" r:id="R8ee2e99339534659"/>
    <hyperlink ref="A176" r:id="Re4eab54f481d4dba"/>
    <hyperlink ref="E176" r:id="Racbe14a5554546c7"/>
    <hyperlink ref="A177" r:id="R6931ca4b7eb94d0c"/>
    <hyperlink ref="E177" r:id="R68b908a5af26408b"/>
    <hyperlink ref="A178" r:id="Ra653ddab9efe43e5"/>
    <hyperlink ref="E178" r:id="R6c932b567ebd4ff1"/>
    <hyperlink ref="A179" r:id="R9589519979c04a93"/>
    <hyperlink ref="E179" r:id="Rb49503dd71334ca8"/>
    <hyperlink ref="A180" r:id="R9a6c70be525b43cb"/>
    <hyperlink ref="E180" r:id="R52f3c2e4c04b4244"/>
    <hyperlink ref="A181" r:id="R519d5b58a78e4d48"/>
    <hyperlink ref="E181" r:id="R1cde0ce0d8804bb2"/>
    <hyperlink ref="A182" r:id="R5b63130e8646465f"/>
    <hyperlink ref="E182" r:id="R0e91769224194da3"/>
    <hyperlink ref="A183" r:id="Rd879bce6c3754c23"/>
    <hyperlink ref="E183" r:id="Rc94c664e929849f6"/>
    <hyperlink ref="A184" r:id="Rb1ceb519e9de4c9d"/>
    <hyperlink ref="E184" r:id="Rd3cb98d45fa04dae"/>
    <hyperlink ref="A185" r:id="R0f25600525bb46f7"/>
    <hyperlink ref="E185" r:id="R5c8a480c78734995"/>
    <hyperlink ref="A186" r:id="R893f5768d3954803"/>
    <hyperlink ref="E186" r:id="R69ecb25a61844ad9"/>
    <hyperlink ref="A187" r:id="R6784ceaa327f4fb9"/>
    <hyperlink ref="E187" r:id="Rc5870f7eaaf84211"/>
    <hyperlink ref="A188" r:id="R501c77bbd5bd4ae5"/>
    <hyperlink ref="E188" r:id="Rc2cee6743370468a"/>
    <hyperlink ref="A189" r:id="Re7b351ce707a4a00"/>
    <hyperlink ref="E189" r:id="R01bfa4b787ce44b3"/>
    <hyperlink ref="A190" r:id="R9abd6d7e79da4c62"/>
    <hyperlink ref="E190" r:id="R2ae4f84ebb944a44"/>
    <hyperlink ref="A191" r:id="R53fbddeadc36428a"/>
    <hyperlink ref="E191" r:id="R02b9a20000dd4b38"/>
    <hyperlink ref="A192" r:id="Rd3f4c95269744b77"/>
    <hyperlink ref="E192" r:id="R4951dc6a2cda474b"/>
    <hyperlink ref="A193" r:id="R9dbfeea8e84b4ef7"/>
    <hyperlink ref="E193" r:id="R9cdecaa05e974569"/>
    <hyperlink ref="A194" r:id="R5e2f095878354114"/>
    <hyperlink ref="E194" r:id="Ra11b97369f6f40c1"/>
    <hyperlink ref="A195" r:id="Rc83bd84abe5c4959"/>
    <hyperlink ref="E195" r:id="Rf80ce4bba696478d"/>
    <hyperlink ref="A196" r:id="Rac9e2ee0d18b436f"/>
    <hyperlink ref="E196" r:id="R2592bd682dcb44c3"/>
    <hyperlink ref="A197" r:id="R5522aa5c55544b68"/>
    <hyperlink ref="E197" r:id="R82db2c0dde91469c"/>
    <hyperlink ref="A198" r:id="R36289851742447a6"/>
    <hyperlink ref="E198" r:id="Rf118cd95dd764d9d"/>
    <hyperlink ref="A199" r:id="R11b861b9690c4fb8"/>
    <hyperlink ref="E199" r:id="Ra04614f6be644cd8"/>
    <hyperlink ref="A200" r:id="R6f4e4b5f9bbe456b"/>
    <hyperlink ref="E200" r:id="R2632e4ad8abe490b"/>
    <hyperlink ref="A201" r:id="R78f86178982b4ff1"/>
    <hyperlink ref="E201" r:id="R9c1a3c33f5404328"/>
    <hyperlink ref="A202" r:id="R287374abffd345af"/>
    <hyperlink ref="E202" r:id="R2be005e821b84aec"/>
    <hyperlink ref="A203" r:id="Ra7098b3b6a3b492c"/>
    <hyperlink ref="E203" r:id="R1b04f580ec7e4df0"/>
    <hyperlink ref="A204" r:id="Rc5bfb52eced945cc"/>
    <hyperlink ref="E204" r:id="Rd85e9f713b574606"/>
    <hyperlink ref="A205" r:id="Rb7d617d2d4234eed"/>
    <hyperlink ref="E205" r:id="Re1ade6a61a104597"/>
    <hyperlink ref="A206" r:id="R83eab340e49c4d83"/>
    <hyperlink ref="E206" r:id="Rfb3dcd093b564714"/>
    <hyperlink ref="A207" r:id="R798a24e1b74d452b"/>
    <hyperlink ref="E207" r:id="R9bf585a1abe34070"/>
    <hyperlink ref="A208" r:id="Rbc9ab128dc504ca7"/>
    <hyperlink ref="E208" r:id="Rb40d241962bd4111"/>
    <hyperlink ref="A209" r:id="R3b709ef5ed7b42fe"/>
    <hyperlink ref="E209" r:id="R9568aca1a16d458f"/>
    <hyperlink ref="A210" r:id="R8cb67b5f43b040d7"/>
    <hyperlink ref="E210" r:id="Ra132d66944a84e78"/>
    <hyperlink ref="A211" r:id="R3ccb0fcc98ec4e2c"/>
    <hyperlink ref="E211" r:id="R81c41f853e504e2c"/>
    <hyperlink ref="A212" r:id="Re745d196f8994dcb"/>
    <hyperlink ref="E212" r:id="Rf05725f05a5f4962"/>
    <hyperlink ref="A213" r:id="Rfcb575f9c85647e7"/>
    <hyperlink ref="E213" r:id="R69f0ceb154ad4017"/>
    <hyperlink ref="A214" r:id="Rbc2df2c54176432e"/>
    <hyperlink ref="E214" r:id="R8203ca88340d4b2b"/>
    <hyperlink ref="A215" r:id="R3617a193351f4d2c"/>
    <hyperlink ref="E215" r:id="Rf6d4e1973dac4b99"/>
    <hyperlink ref="A216" r:id="Rf9ca2b25ea344238"/>
    <hyperlink ref="E216" r:id="R449f2ab0565e4553"/>
    <hyperlink ref="A217" r:id="R4900099f442a496b"/>
    <hyperlink ref="E217" r:id="Rc6bf29828e474ad2"/>
    <hyperlink ref="A218" r:id="Rdb23c3ae725e4394"/>
    <hyperlink ref="E218" r:id="R502bb752406246d8"/>
    <hyperlink ref="A219" r:id="R106c015480ad41c3"/>
    <hyperlink ref="E219" r:id="Rfed18fb60fcd452e"/>
    <hyperlink ref="A220" r:id="R8b3c3a9086434330"/>
    <hyperlink ref="E220" r:id="R5d3b550e9b2f4c2c"/>
    <hyperlink ref="A221" r:id="Rb9cf3e661a4040ad"/>
    <hyperlink ref="E221" r:id="R929a9eab29b7423b"/>
    <hyperlink ref="A222" r:id="R8be9c6973cdf434e"/>
    <hyperlink ref="E222" r:id="R4d31158a03cf4443"/>
    <hyperlink ref="A223" r:id="Rb6fcdf045c8c4ca4"/>
    <hyperlink ref="E223" r:id="R35647c8f314e4b25"/>
    <hyperlink ref="A224" r:id="Rb468589999cb4922"/>
    <hyperlink ref="E224" r:id="Rbf2305fd92cd40bf"/>
    <hyperlink ref="A225" r:id="R4eb7a7b4357347fa"/>
    <hyperlink ref="E225" r:id="R54ffa1957d0f4f46"/>
    <hyperlink ref="A226" r:id="R6b5f0731bd8d4fcd"/>
    <hyperlink ref="E226" r:id="R5d945d90142c40eb"/>
    <hyperlink ref="A227" r:id="R0cc6c71408d14e55"/>
    <hyperlink ref="E227" r:id="R06cff7e1b7d04910"/>
    <hyperlink ref="A228" r:id="Reb892e014d824a9e"/>
    <hyperlink ref="E228" r:id="R6def38af8db64643"/>
    <hyperlink ref="A229" r:id="Re42ddef4b836461e"/>
    <hyperlink ref="E229" r:id="R6583a5997ff04266"/>
    <hyperlink ref="A230" r:id="R253347fdfc664da5"/>
    <hyperlink ref="E230" r:id="R8f8598788a1946bf"/>
    <hyperlink ref="A231" r:id="Ra700e0e768a94b50"/>
    <hyperlink ref="E231" r:id="R439244a531334c76"/>
    <hyperlink ref="A232" r:id="Rc86aca3a625047c4"/>
    <hyperlink ref="E232" r:id="R2a3014e629774972"/>
    <hyperlink ref="A233" r:id="Re425939ee63443fa"/>
    <hyperlink ref="E233" r:id="Rf9aa793e2c5c4f77"/>
    <hyperlink ref="A234" r:id="Ra1e65c3631a048cb"/>
    <hyperlink ref="E234" r:id="Rb73ccf0d150343ce"/>
    <hyperlink ref="A235" r:id="R04ccc56961e64e39"/>
    <hyperlink ref="E235" r:id="R9e0121ea9d0d4e67"/>
    <hyperlink ref="A236" r:id="R8ce71243f1814fc7"/>
    <hyperlink ref="E236" r:id="R780260518c0f4e27"/>
    <hyperlink ref="A237" r:id="Rba9b023ee01647c1"/>
    <hyperlink ref="E237" r:id="Rae3460e2944a4daa"/>
    <hyperlink ref="A238" r:id="R5d41da13514144d4"/>
    <hyperlink ref="E238" r:id="R2f4ad3b857084e55"/>
    <hyperlink ref="A239" r:id="R014341c5002b4601"/>
    <hyperlink ref="E239" r:id="R3b585ae9f1e74a69"/>
    <hyperlink ref="A240" r:id="Rdfc6e5a5e5144e6c"/>
    <hyperlink ref="E240" r:id="R2ff7e899599b4f5e"/>
    <hyperlink ref="A241" r:id="R7180bedfa11f49c8"/>
    <hyperlink ref="E241" r:id="R5fc091d21355431f"/>
    <hyperlink ref="A242" r:id="R79ad10a3dfc44a40"/>
    <hyperlink ref="E242" r:id="R3251c21a5c9b47c7"/>
    <hyperlink ref="A243" r:id="Rfd6ae16f027c443b"/>
    <hyperlink ref="E243" r:id="Rcc196d2dcb76488c"/>
    <hyperlink ref="A244" r:id="R12ea0be75de5455e"/>
    <hyperlink ref="E244" r:id="R6005ea31543e4fcb"/>
    <hyperlink ref="A245" r:id="R8e96668d1c584219"/>
    <hyperlink ref="E245" r:id="R04f93c86ec1240fa"/>
    <hyperlink ref="A246" r:id="Re652c2cc2c8f4189"/>
    <hyperlink ref="E246" r:id="R303cf8c6c94740dc"/>
    <hyperlink ref="A247" r:id="Rbc2e8e58c378494c"/>
    <hyperlink ref="E247" r:id="R364de0a0094a4bec"/>
    <hyperlink ref="A248" r:id="Re68a3ad56e044fd2"/>
    <hyperlink ref="E248" r:id="Re13a085a4f4f4603"/>
    <hyperlink ref="A249" r:id="Rfb6dd26fdc804d02"/>
    <hyperlink ref="E249" r:id="Re4a0644b11a647c9"/>
    <hyperlink ref="A250" r:id="Rde875c641c3042ed"/>
    <hyperlink ref="E250" r:id="Ra2b20dd560f441de"/>
    <hyperlink ref="A251" r:id="Rc4ced3cdd9f747e4"/>
    <hyperlink ref="E251" r:id="Re2b1f12c9e324d3f"/>
    <hyperlink ref="A252" r:id="R1d3e7e4af10d4d14"/>
    <hyperlink ref="E252" r:id="R354297863b874670"/>
    <hyperlink ref="A253" r:id="R481d01c1d1d54789"/>
    <hyperlink ref="E253" r:id="Rf5e2e94f6e254c48"/>
    <hyperlink ref="A254" r:id="R6de0d5ff06ed4a95"/>
    <hyperlink ref="E254" r:id="R17638215ef454167"/>
    <hyperlink ref="A255" r:id="R41912accb47147aa"/>
    <hyperlink ref="E255" r:id="R9d6d68f9c6c3440c"/>
    <hyperlink ref="A256" r:id="Rfab61c29cf504b14"/>
    <hyperlink ref="E256" r:id="R406eaea434ad492c"/>
    <hyperlink ref="A257" r:id="R595322b4d844492d"/>
    <hyperlink ref="E257" r:id="R8a47ea24215f41c0"/>
    <hyperlink ref="A258" r:id="R8836e0760fad4d49"/>
    <hyperlink ref="E258" r:id="Rd1f59ff15882421b"/>
    <hyperlink ref="A259" r:id="Ra7cd031d31154355"/>
    <hyperlink ref="E259" r:id="R88b782ca3b4049e4"/>
    <hyperlink ref="A260" r:id="R5a501366ff974e84"/>
    <hyperlink ref="E260" r:id="Rb9052b26d8bf4f26"/>
    <hyperlink ref="A261" r:id="Rbd8290bb373d42ed"/>
    <hyperlink ref="E261" r:id="R46a896285b2c4d31"/>
    <hyperlink ref="A262" r:id="R9bcf715d5a8b4604"/>
    <hyperlink ref="E262" r:id="R3ea6d0765fd241fe"/>
    <hyperlink ref="A263" r:id="R4507e409fb30488f"/>
    <hyperlink ref="E263" r:id="R2ae99482c61e48d6"/>
    <hyperlink ref="A264" r:id="R77dad0216a3643a2"/>
    <hyperlink ref="E264" r:id="R18e07dc7fb0640ec"/>
    <hyperlink ref="A265" r:id="Rcfc1db126de34882"/>
    <hyperlink ref="E265" r:id="R8925d3c39cda4c92"/>
    <hyperlink ref="A266" r:id="Red18f743512f497f"/>
    <hyperlink ref="E266" r:id="Re8b567a0c3de4a87"/>
    <hyperlink ref="A267" r:id="R9c04519dbfcf4d71"/>
    <hyperlink ref="E267" r:id="R14449c7bf2df4a7a"/>
    <hyperlink ref="A268" r:id="R7ba408023a0b44c5"/>
    <hyperlink ref="E268" r:id="R064fd9076e2e4917"/>
    <hyperlink ref="A269" r:id="R2c3303308f70462a"/>
    <hyperlink ref="E269" r:id="R023b2b378ab1455c"/>
    <hyperlink ref="A270" r:id="Rb7831529faee4979"/>
    <hyperlink ref="E270" r:id="R3dce853454874a4d"/>
    <hyperlink ref="A271" r:id="Rd120b7591e494f30"/>
    <hyperlink ref="E271" r:id="R11e32c89fec64593"/>
    <hyperlink ref="A272" r:id="Ref7994210a264dcb"/>
    <hyperlink ref="E272" r:id="Re2867c675d454e9f"/>
    <hyperlink ref="A273" r:id="Rd3d16ee539684d94"/>
    <hyperlink ref="E273" r:id="R94e6393595a043e7"/>
    <hyperlink ref="A274" r:id="Rb0bc4b802be14ea1"/>
    <hyperlink ref="E274" r:id="R4f78ca0ec0014d08"/>
    <hyperlink ref="A275" r:id="Rb0c66388b3654684"/>
    <hyperlink ref="E275" r:id="R013b355e574d4111"/>
    <hyperlink ref="A276" r:id="R72c828f8338a444d"/>
    <hyperlink ref="E276" r:id="Rd87b15ba3e0e4c3e"/>
    <hyperlink ref="A277" r:id="R268fd8d1ce6f47b0"/>
    <hyperlink ref="E277" r:id="R2f648b8694f348fb"/>
    <hyperlink ref="A278" r:id="R3b29f8f903cb4a1a"/>
    <hyperlink ref="E278" r:id="R58887910d0ff45b4"/>
    <hyperlink ref="A279" r:id="Rd300d7ffb41643f2"/>
    <hyperlink ref="E279" r:id="Re1e29b92de7e402f"/>
    <hyperlink ref="A280" r:id="R5d6a442f06264a1d"/>
    <hyperlink ref="E280" r:id="R27ef6400ea134642"/>
    <hyperlink ref="A281" r:id="R3928acb0f60a4c1b"/>
    <hyperlink ref="E281" r:id="Rc517c17cd5e7457a"/>
    <hyperlink ref="A282" r:id="R396ed8f3db8d4ecb"/>
    <hyperlink ref="E282" r:id="Rac010cc546fd4283"/>
    <hyperlink ref="A283" r:id="Rf57017a69a534c9f"/>
    <hyperlink ref="E283" r:id="Rc59d6f0b916b44c4"/>
    <hyperlink ref="A284" r:id="R136c46259d204b80"/>
    <hyperlink ref="E284" r:id="Rc0113da4ecab48ef"/>
    <hyperlink ref="A285" r:id="R7daf56be78a74400"/>
    <hyperlink ref="E285" r:id="R86c99fce6e39482c"/>
    <hyperlink ref="A286" r:id="Rbd841c5321f64331"/>
    <hyperlink ref="E286" r:id="R62e7b08c1e9c4577"/>
    <hyperlink ref="A287" r:id="Rb8c8883336ce48d3"/>
    <hyperlink ref="E287" r:id="R2c46037571424aad"/>
    <hyperlink ref="A288" r:id="R618b376ef70a42fb"/>
    <hyperlink ref="E288" r:id="R2d6133be97ff4df7"/>
    <hyperlink ref="A289" r:id="R80109191e9b24682"/>
    <hyperlink ref="E289" r:id="Ra88a20b7915a43f4"/>
    <hyperlink ref="A290" r:id="Re2d693ae12b9468b"/>
    <hyperlink ref="E290" r:id="R2b0399b30b7c4620"/>
    <hyperlink ref="A291" r:id="Rb3b92cbc0cfa41c7"/>
    <hyperlink ref="E291" r:id="Rea6b2e52fe92493a"/>
    <hyperlink ref="A292" r:id="R0b187124d64b43bb"/>
    <hyperlink ref="E292" r:id="Rd23976b69af54107"/>
    <hyperlink ref="A293" r:id="Rbfa10042b1ad4819"/>
    <hyperlink ref="E293" r:id="R3b7304198daa42fd"/>
    <hyperlink ref="A294" r:id="R1f10a094c4d84012"/>
    <hyperlink ref="E294" r:id="R29f825a2799b46fe"/>
    <hyperlink ref="A295" r:id="Rc651881576714a3b"/>
    <hyperlink ref="E295" r:id="R6a3ab8db0c5946f5"/>
    <hyperlink ref="A296" r:id="R3c66f66589bb4b67"/>
    <hyperlink ref="E296" r:id="R6b04c5209afc4808"/>
    <hyperlink ref="A297" r:id="Reacb7436f2ba4f41"/>
    <hyperlink ref="E297" r:id="Rea5603757cec4567"/>
    <hyperlink ref="A298" r:id="R1631318826b34013"/>
    <hyperlink ref="E298" r:id="R88349c8c96b8413a"/>
    <hyperlink ref="A299" r:id="Ra527106ca2344a75"/>
    <hyperlink ref="E299" r:id="R483e4ef8699240a9"/>
    <hyperlink ref="A300" r:id="R7f78e66d4d174637"/>
    <hyperlink ref="E300" r:id="R95f347f5961c4020"/>
    <hyperlink ref="A301" r:id="Rf0d1d098038f4abf"/>
    <hyperlink ref="E301" r:id="Rf5e61fabca524422"/>
    <hyperlink ref="A302" r:id="R045e75b96e674e7d"/>
    <hyperlink ref="E302" r:id="R6c1fb0e9512d4a60"/>
    <hyperlink ref="A303" r:id="R842b301dc50d42e8"/>
    <hyperlink ref="E303" r:id="R8c97f6e5c6fc42f8"/>
    <hyperlink ref="A304" r:id="R2808a8a5032247cf"/>
    <hyperlink ref="E304" r:id="Rd18270512b1043f5"/>
    <hyperlink ref="A305" r:id="Rba9943606063461a"/>
    <hyperlink ref="E305" r:id="R08da4f91f4444996"/>
    <hyperlink ref="A306" r:id="R468b61bfca7a490c"/>
    <hyperlink ref="E306" r:id="R5b68d9d3ff85459c"/>
    <hyperlink ref="A307" r:id="R44eb0bb12a9b412b"/>
    <hyperlink ref="E307" r:id="R7a69f98d56ef4231"/>
    <hyperlink ref="A308" r:id="Rcb1694a3569c4e99"/>
    <hyperlink ref="E308" r:id="R7a1361911d2e4390"/>
    <hyperlink ref="A309" r:id="R426aa0c91f1243c9"/>
    <hyperlink ref="E309" r:id="R9e3a44c850544bed"/>
    <hyperlink ref="A310" r:id="Rd27f007f0ec14c40"/>
    <hyperlink ref="E310" r:id="R7f2075b2569d4793"/>
    <hyperlink ref="A311" r:id="Rfed05993a7e24b56"/>
    <hyperlink ref="E311" r:id="R0835c1e572004d95"/>
    <hyperlink ref="A312" r:id="R3cb9bc139fa44f19"/>
    <hyperlink ref="E312" r:id="Ra775616f19a44af1"/>
    <hyperlink ref="A313" r:id="R68d9117ae91d4a4d"/>
    <hyperlink ref="E313" r:id="R3a0358435f6041e1"/>
    <hyperlink ref="A314" r:id="R293e6f31c98e4734"/>
    <hyperlink ref="E314" r:id="R0542786e0f494d5a"/>
    <hyperlink ref="A315" r:id="Rc5c7d5f3e2834617"/>
    <hyperlink ref="E315" r:id="R81f17eddf93848b2"/>
    <hyperlink ref="A316" r:id="R05733116bff04498"/>
    <hyperlink ref="E316" r:id="R113a8aabf0164465"/>
    <hyperlink ref="A317" r:id="Ra86aefe11f8346b4"/>
    <hyperlink ref="E317" r:id="R0f3676e76a094e4d"/>
    <hyperlink ref="A318" r:id="R9fadda69106848b1"/>
    <hyperlink ref="E318" r:id="Rc41d685255d84c87"/>
    <hyperlink ref="A319" r:id="Rd86d3c197422475a"/>
    <hyperlink ref="E319" r:id="R43f15d06f3c642c1"/>
    <hyperlink ref="A320" r:id="R1918828f3e054043"/>
    <hyperlink ref="E320" r:id="R0433ae36b9954d75"/>
    <hyperlink ref="A321" r:id="Rffd69493bf184244"/>
    <hyperlink ref="E321" r:id="Re11a65548acc481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504</v>
      </c>
      <c r="B1" s="12" t="s">
        <v>505</v>
      </c>
      <c r="C1" s="12" t="s">
        <v>506</v>
      </c>
      <c r="D1" s="12" t="s">
        <v>507</v>
      </c>
      <c r="E1" s="12" t="s">
        <v>19</v>
      </c>
      <c r="F1" s="12" t="s">
        <v>22</v>
      </c>
      <c r="G1" s="12" t="s">
        <v>23</v>
      </c>
      <c r="H1" s="12" t="s">
        <v>24</v>
      </c>
      <c r="I1" s="12" t="s">
        <v>18</v>
      </c>
      <c r="J1" s="12" t="s">
        <v>20</v>
      </c>
      <c r="K1" s="12" t="s">
        <v>508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509</v>
      </c>
      <c r="B1" s="24" t="s">
        <v>510</v>
      </c>
      <c r="C1" s="24" t="s">
        <v>511</v>
      </c>
    </row>
    <row r="2" ht="10.5" customHeight="1">
      <c r="A2" s="25"/>
      <c r="B2" s="26"/>
      <c r="C2" s="27"/>
      <c r="D2" s="27"/>
    </row>
    <row r="3">
      <c r="A3" s="26" t="s">
        <v>512</v>
      </c>
      <c r="B3" s="26" t="s">
        <v>513</v>
      </c>
      <c r="C3" s="27" t="s">
        <v>514</v>
      </c>
      <c r="D3" s="27" t="s">
        <v>36</v>
      </c>
    </row>
    <row r="4">
      <c r="A4" s="26" t="s">
        <v>515</v>
      </c>
      <c r="B4" s="26" t="s">
        <v>516</v>
      </c>
      <c r="C4" s="27" t="s">
        <v>58</v>
      </c>
      <c r="D4" s="27" t="s">
        <v>517</v>
      </c>
    </row>
    <row r="5">
      <c r="A5" s="26" t="s">
        <v>518</v>
      </c>
      <c r="B5" s="26" t="s">
        <v>519</v>
      </c>
      <c r="C5" s="27" t="s">
        <v>76</v>
      </c>
      <c r="D5" s="27" t="s">
        <v>520</v>
      </c>
    </row>
    <row r="6" ht="30">
      <c r="A6" s="26" t="s">
        <v>312</v>
      </c>
      <c r="B6" s="26" t="s">
        <v>521</v>
      </c>
      <c r="C6" s="27" t="s">
        <v>86</v>
      </c>
      <c r="D6" s="27" t="s">
        <v>522</v>
      </c>
    </row>
    <row r="7">
      <c r="A7" s="26" t="s">
        <v>523</v>
      </c>
      <c r="B7" s="26" t="s">
        <v>524</v>
      </c>
      <c r="C7" s="27" t="s">
        <v>525</v>
      </c>
      <c r="D7" s="27" t="s">
        <v>526</v>
      </c>
    </row>
    <row r="8">
      <c r="A8" s="26" t="s">
        <v>527</v>
      </c>
      <c r="B8" s="26" t="s">
        <v>528</v>
      </c>
      <c r="C8" s="27" t="s">
        <v>65</v>
      </c>
      <c r="D8" s="27" t="s">
        <v>529</v>
      </c>
    </row>
    <row r="9" ht="30">
      <c r="A9" s="26" t="s">
        <v>22</v>
      </c>
      <c r="B9" s="26" t="s">
        <v>530</v>
      </c>
      <c r="D9" s="27" t="s">
        <v>531</v>
      </c>
    </row>
    <row r="10" ht="30">
      <c r="A10" s="26" t="s">
        <v>532</v>
      </c>
      <c r="B10" s="26" t="s">
        <v>533</v>
      </c>
      <c r="D10" s="27" t="s">
        <v>534</v>
      </c>
    </row>
    <row r="11">
      <c r="A11" s="26" t="s">
        <v>535</v>
      </c>
      <c r="B11" s="26" t="s">
        <v>536</v>
      </c>
    </row>
    <row r="12">
      <c r="A12" s="26" t="s">
        <v>537</v>
      </c>
      <c r="B12" s="26" t="s">
        <v>538</v>
      </c>
    </row>
    <row r="13">
      <c r="A13" s="26" t="s">
        <v>539</v>
      </c>
      <c r="B13" s="26" t="s">
        <v>540</v>
      </c>
    </row>
    <row r="14">
      <c r="A14" s="26" t="s">
        <v>541</v>
      </c>
      <c r="B14" s="26" t="s">
        <v>542</v>
      </c>
    </row>
    <row r="15">
      <c r="A15" s="26" t="s">
        <v>543</v>
      </c>
      <c r="B15" s="26" t="s">
        <v>544</v>
      </c>
    </row>
    <row r="16">
      <c r="A16" s="26" t="s">
        <v>545</v>
      </c>
      <c r="B16" s="26" t="s">
        <v>546</v>
      </c>
    </row>
    <row r="17">
      <c r="A17" s="26" t="s">
        <v>547</v>
      </c>
      <c r="B17" s="26" t="s">
        <v>548</v>
      </c>
    </row>
    <row r="18">
      <c r="A18" s="26" t="s">
        <v>549</v>
      </c>
      <c r="B18" s="26" t="s">
        <v>550</v>
      </c>
    </row>
    <row r="19">
      <c r="A19" s="26" t="s">
        <v>551</v>
      </c>
      <c r="B19" s="26" t="s">
        <v>552</v>
      </c>
    </row>
    <row r="20">
      <c r="A20" s="26" t="s">
        <v>553</v>
      </c>
      <c r="B20" s="26" t="s">
        <v>554</v>
      </c>
    </row>
    <row r="21">
      <c r="A21" s="26" t="s">
        <v>555</v>
      </c>
      <c r="B21" s="26" t="s">
        <v>556</v>
      </c>
    </row>
    <row r="22">
      <c r="A22" s="26" t="s">
        <v>557</v>
      </c>
    </row>
    <row r="23">
      <c r="A23" s="26" t="s">
        <v>558</v>
      </c>
    </row>
    <row r="24">
      <c r="A24" s="26" t="s">
        <v>35</v>
      </c>
    </row>
    <row r="25">
      <c r="A25" s="26" t="s">
        <v>559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